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65" activeTab="0"/>
  </bookViews>
  <sheets>
    <sheet name="Προσ. πινακ. Εναπομείναντα Κενα" sheetId="1" r:id="rId1"/>
  </sheets>
  <definedNames/>
  <calcPr fullCalcOnLoad="1"/>
</workbook>
</file>

<file path=xl/sharedStrings.xml><?xml version="1.0" encoding="utf-8"?>
<sst xmlns="http://schemas.openxmlformats.org/spreadsheetml/2006/main" count="181" uniqueCount="87">
  <si>
    <t xml:space="preserve">ΣΧΟΛΕΙΑ </t>
  </si>
  <si>
    <t>Καλλικράτης Ν3852/2010</t>
  </si>
  <si>
    <t>Νέες ομάδες</t>
  </si>
  <si>
    <t>ομορες ομάδες</t>
  </si>
  <si>
    <t>ΠΕ19-20 Πληροφορικής</t>
  </si>
  <si>
    <t>ΠΕ.12.10 Ραδιοηλεκτρολόγος</t>
  </si>
  <si>
    <t xml:space="preserve">ΠΕ.17.01-05-11 Πολιτικοί </t>
  </si>
  <si>
    <t>ΠΕ.18.02-03-35-40 Διοίκησης</t>
  </si>
  <si>
    <t>ΠΕ.18.12-13-14 Φυτικής παρ/γής</t>
  </si>
  <si>
    <t>ΠΕ.18.18 Οχημάτων</t>
  </si>
  <si>
    <t>Υ</t>
  </si>
  <si>
    <t>Κ</t>
  </si>
  <si>
    <t>Γ/ΣΙΟ ΠΟΛΥΓΥΡΟΥ</t>
  </si>
  <si>
    <t>Πολυγύρου</t>
  </si>
  <si>
    <t>2,4,5,6</t>
  </si>
  <si>
    <t>ΓΕΛ ΠΟΛΥΓΥΡΟΥ</t>
  </si>
  <si>
    <t xml:space="preserve">ΕΣΠ. Γ/ΣΙΟ ΠΟΛΥΓΥΡΟΥ </t>
  </si>
  <si>
    <t xml:space="preserve">ΕΣΠ. ΓΕΛ ΠΟΛΥΓΥΡΟΥ </t>
  </si>
  <si>
    <t xml:space="preserve">ΕΠΑΛ  ΠΟΛΥΓΥΡΟΥ </t>
  </si>
  <si>
    <t>Γ/ΣΙΟ ΟΡΜΥΛΙΑΣ</t>
  </si>
  <si>
    <t>ΓΕΛ ΟΡΜΥΛΙΑΣ</t>
  </si>
  <si>
    <t>Γ/ΣΙΟ ΓΑΛΑΤΙΣΤΑΣ</t>
  </si>
  <si>
    <t>Γ/ΣΙΟ ΠΑΛΑΙΟΧΩΡΑΣ</t>
  </si>
  <si>
    <t>Γ/ΣΙΟ ΑΡΝΑΙΑΣ</t>
  </si>
  <si>
    <t>Αριστοτέλης</t>
  </si>
  <si>
    <t>ΓΕΛ ΑΡΝΑΙΑΣ</t>
  </si>
  <si>
    <t>ΕΠΑΛ ΑΡΝΑΙΑΣ</t>
  </si>
  <si>
    <t>Γ/ΣΙΟ Μ. ΠΑΝΑΓΙΑΣ</t>
  </si>
  <si>
    <t>Γ/ΣΙΟ ΠΑΛΑΙΟΧΩΡΙΟΥ</t>
  </si>
  <si>
    <t>Γ/ΣΙΟ ΣΤΡΑΤΩΝΙΟΥ ΛΤ</t>
  </si>
  <si>
    <t>Γ/ΣΙΟ ΙΕΡΙΣΣΟΥ</t>
  </si>
  <si>
    <t>ΓΕΛ ΙΕΡΙΣΣΟΥ</t>
  </si>
  <si>
    <t>Γ/ΣΙΟ Ν. ΚΑΛΛΙΚΡΑΤΕΙΑΣ</t>
  </si>
  <si>
    <t>Προποντίδα</t>
  </si>
  <si>
    <t>ΓΕΛ Ν. ΚΑΛΛΙΚΡΑΤΕΙΑΣ</t>
  </si>
  <si>
    <t>Γ/ΣΙΟ ΣΗΜΑΝΤΡΩΝ ΛΤ</t>
  </si>
  <si>
    <t>Γ/ΣΙΟ Ν. ΤΡΙΓΛΙΑΣ</t>
  </si>
  <si>
    <t>ΓΕΛ Ν. ΤΡΙΓΛΙΑΣ</t>
  </si>
  <si>
    <t>1ο Γ/ΣΙΟ ΜΟΥΔΑΝΙΩΝ</t>
  </si>
  <si>
    <t>1,4,7</t>
  </si>
  <si>
    <t xml:space="preserve">2ο Γ/ΣΙΟ ΜΟΥΔΑΝΙΩΝ </t>
  </si>
  <si>
    <t>ΓΕΛ ΜΟΥΔΑΝΙΩΝ</t>
  </si>
  <si>
    <t>ΕΠΑΛ ΜΟΥΔΑΝΙΩΝ</t>
  </si>
  <si>
    <t>Γ/ΣΙΟ ΝΙΚΗΤΗΣ</t>
  </si>
  <si>
    <t>Σιθωνίας</t>
  </si>
  <si>
    <t>ΕΠΑΛ ΝΙΚΗΤΗΣ</t>
  </si>
  <si>
    <t>Γ/ΣΙΟ ΑΓ. ΝΙΚΟΛΑΟΥ</t>
  </si>
  <si>
    <t>ΓΕΛ ΑΓ. ΝΙΚΟΛΑΟΥ</t>
  </si>
  <si>
    <t>Γ/ΣΙΟ ΜΑΡΜΑΡΑ ΛΤ</t>
  </si>
  <si>
    <t>Γ/ΣΙΟ ΚΑΣΣΑΝΔΡΑΣ</t>
  </si>
  <si>
    <t>Κασσάνδρας</t>
  </si>
  <si>
    <t>ΓΕΛ ΚΑΣΣΑΝΔΡΑΣ</t>
  </si>
  <si>
    <t>ΕΠΑΛ ΚΑΣΣΑΝΔΡΑΣ</t>
  </si>
  <si>
    <t>Γ/ΣΙΟ Ν. ΦΩΚΑΙΑΣ</t>
  </si>
  <si>
    <t>Γ/ΣΙΟ ΠΕΥΚΟΧΩΡΙΟΥ ΛΤ</t>
  </si>
  <si>
    <t>Γ/ΣΙΟ ΠΑΛΙΟΥΡΙΟΥ</t>
  </si>
  <si>
    <t>Γ/ΣΙΟ ΣΥΚΙΑΣ</t>
  </si>
  <si>
    <t>ΓΕΛ ΣΥΚΙΑΣ</t>
  </si>
  <si>
    <t>ΠΕ.04.01 Φυσικοί</t>
  </si>
  <si>
    <t>ΠΕ.04.02 Χημικοί</t>
  </si>
  <si>
    <t>ΠΕ.04.05 Γεωλόγοι</t>
  </si>
  <si>
    <t>ΠΕ.01 Θεολόγοι</t>
  </si>
  <si>
    <t>ΠΕ.02 Φιλόλογοι</t>
  </si>
  <si>
    <t>ΠΕ.03 Μαθηματικοί</t>
  </si>
  <si>
    <t>ΠΕ.05 Γαλλικής</t>
  </si>
  <si>
    <t>ΠΕ.06 Αγγλικής</t>
  </si>
  <si>
    <t>ΠΕ.07 Γερμανικής</t>
  </si>
  <si>
    <t>ΠΕ.08 Καλών τεχνών</t>
  </si>
  <si>
    <t>ΠΕ.09 Οικονομολόγοι</t>
  </si>
  <si>
    <t>ΠΕ.10 Κοινωνιολόγοι</t>
  </si>
  <si>
    <t>ΠΕ.11 Φυσικής αγωγής</t>
  </si>
  <si>
    <t>ΠΕ.13 Νομικής</t>
  </si>
  <si>
    <t>ΠΕ.15 Οικιακής Οικονομίας</t>
  </si>
  <si>
    <t>ΠΕ.16 Μουσικής</t>
  </si>
  <si>
    <t>ΠΕ.12.05 Ηλεκτρολόγοι</t>
  </si>
  <si>
    <t>ΠΕ.17.04-08-09 Ηλεκτρονικοί</t>
  </si>
  <si>
    <t>ΠΕ.17.03-07 Ηλεκτρολόγοι</t>
  </si>
  <si>
    <t xml:space="preserve">ΠΕ.17.02-06-10 Μηχανολόγοι </t>
  </si>
  <si>
    <t>ΠΕ.12.04-07-11 Μηχανολόγοι</t>
  </si>
  <si>
    <t>ΠΕ.12.01-02-03 Πολιτ. Μηχανικοί</t>
  </si>
  <si>
    <t>ΠΕ.12.08 Μεταλλειολόγοι</t>
  </si>
  <si>
    <t>Θεωρήθηκε ο πίνακας</t>
  </si>
  <si>
    <t>ΠΕ.04.04 Βιολόγοι</t>
  </si>
  <si>
    <t>ΠΕ.14.04 Γεωπόνοι</t>
  </si>
  <si>
    <t>Πολύγυρος, 20-8-2014 ΠΡΑΞΗ 22</t>
  </si>
  <si>
    <t>Ο Πρόεδρος του ΠΥΣΔΕ Χαλκιδικής</t>
  </si>
  <si>
    <t>Δρ. Ταπανίδης Λ. Θεόδουλος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</si>
</sst>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5.5"/>
      <color indexed="12"/>
      <name val="Arial"/>
      <family val="0"/>
    </font>
    <font>
      <u val="single"/>
      <sz val="5.5"/>
      <color indexed="20"/>
      <name val="Arial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5.5"/>
      <color theme="10"/>
      <name val="Arial"/>
      <family val="0"/>
    </font>
    <font>
      <u val="single"/>
      <sz val="5.5"/>
      <color theme="11"/>
      <name val="Arial"/>
      <family val="0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5" fillId="0" borderId="21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1" fontId="5" fillId="0" borderId="23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1" fontId="5" fillId="0" borderId="25" xfId="0" applyNumberFormat="1" applyFont="1" applyFill="1" applyBorder="1" applyAlignment="1">
      <alignment horizontal="right" vertical="center"/>
    </xf>
    <xf numFmtId="1" fontId="5" fillId="0" borderId="26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right" vertical="center"/>
    </xf>
    <xf numFmtId="1" fontId="7" fillId="0" borderId="19" xfId="0" applyNumberFormat="1" applyFont="1" applyFill="1" applyBorder="1" applyAlignment="1">
      <alignment horizontal="right" vertical="center"/>
    </xf>
    <xf numFmtId="1" fontId="5" fillId="0" borderId="18" xfId="0" applyNumberFormat="1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1" fontId="7" fillId="0" borderId="15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O47"/>
  <sheetViews>
    <sheetView tabSelected="1" view="pageBreakPreview" zoomScale="60" zoomScaleNormal="55" zoomScalePageLayoutView="0" workbookViewId="0" topLeftCell="A1">
      <selection activeCell="P9" sqref="P9"/>
    </sheetView>
  </sheetViews>
  <sheetFormatPr defaultColWidth="9.140625" defaultRowHeight="12.75"/>
  <cols>
    <col min="1" max="1" width="27.28125" style="0" customWidth="1"/>
    <col min="2" max="2" width="6.57421875" style="0" customWidth="1"/>
    <col min="3" max="3" width="3.421875" style="0" customWidth="1"/>
    <col min="4" max="4" width="3.57421875" style="0" customWidth="1"/>
    <col min="5" max="5" width="3.7109375" style="0" bestFit="1" customWidth="1"/>
    <col min="6" max="6" width="4.7109375" style="0" bestFit="1" customWidth="1"/>
    <col min="7" max="7" width="3.7109375" style="0" bestFit="1" customWidth="1"/>
    <col min="8" max="8" width="5.57421875" style="0" customWidth="1"/>
    <col min="9" max="9" width="3.7109375" style="0" bestFit="1" customWidth="1"/>
    <col min="10" max="10" width="6.00390625" style="0" customWidth="1"/>
    <col min="11" max="11" width="3.7109375" style="0" bestFit="1" customWidth="1"/>
    <col min="12" max="12" width="4.7109375" style="0" bestFit="1" customWidth="1"/>
    <col min="13" max="13" width="3.7109375" style="0" bestFit="1" customWidth="1"/>
    <col min="14" max="14" width="4.7109375" style="0" bestFit="1" customWidth="1"/>
    <col min="15" max="15" width="3.7109375" style="0" bestFit="1" customWidth="1"/>
    <col min="16" max="16" width="4.7109375" style="0" bestFit="1" customWidth="1"/>
    <col min="17" max="17" width="3.7109375" style="0" bestFit="1" customWidth="1"/>
    <col min="18" max="18" width="4.7109375" style="0" bestFit="1" customWidth="1"/>
    <col min="19" max="19" width="3.7109375" style="0" bestFit="1" customWidth="1"/>
    <col min="20" max="20" width="4.7109375" style="0" bestFit="1" customWidth="1"/>
    <col min="21" max="21" width="3.7109375" style="0" bestFit="1" customWidth="1"/>
    <col min="22" max="22" width="4.7109375" style="0" bestFit="1" customWidth="1"/>
    <col min="23" max="23" width="4.00390625" style="0" customWidth="1"/>
    <col min="24" max="24" width="4.7109375" style="0" bestFit="1" customWidth="1"/>
    <col min="25" max="25" width="3.57421875" style="0" customWidth="1"/>
    <col min="26" max="26" width="4.57421875" style="0" customWidth="1"/>
    <col min="27" max="27" width="3.7109375" style="0" bestFit="1" customWidth="1"/>
    <col min="28" max="28" width="5.28125" style="0" bestFit="1" customWidth="1"/>
    <col min="29" max="29" width="3.57421875" style="0" customWidth="1"/>
    <col min="30" max="30" width="4.57421875" style="0" customWidth="1"/>
    <col min="31" max="31" width="3.7109375" style="0" bestFit="1" customWidth="1"/>
    <col min="32" max="32" width="5.28125" style="0" bestFit="1" customWidth="1"/>
    <col min="33" max="33" width="3.57421875" style="0" customWidth="1"/>
    <col min="34" max="34" width="4.140625" style="0" customWidth="1"/>
    <col min="35" max="35" width="3.7109375" style="0" bestFit="1" customWidth="1"/>
    <col min="36" max="36" width="6.8515625" style="0" customWidth="1"/>
    <col min="37" max="37" width="4.140625" style="0" customWidth="1"/>
    <col min="38" max="39" width="3.7109375" style="0" bestFit="1" customWidth="1"/>
    <col min="40" max="40" width="4.7109375" style="0" bestFit="1" customWidth="1"/>
    <col min="41" max="41" width="3.7109375" style="0" bestFit="1" customWidth="1"/>
    <col min="42" max="42" width="4.7109375" style="0" bestFit="1" customWidth="1"/>
    <col min="43" max="45" width="3.7109375" style="0" bestFit="1" customWidth="1"/>
    <col min="46" max="46" width="4.7109375" style="0" bestFit="1" customWidth="1"/>
    <col min="47" max="47" width="3.7109375" style="0" bestFit="1" customWidth="1"/>
    <col min="48" max="48" width="5.00390625" style="0" customWidth="1"/>
    <col min="49" max="49" width="3.57421875" style="0" customWidth="1"/>
    <col min="50" max="50" width="4.140625" style="0" customWidth="1"/>
    <col min="51" max="52" width="3.57421875" style="0" customWidth="1"/>
    <col min="53" max="53" width="3.7109375" style="0" bestFit="1" customWidth="1"/>
    <col min="54" max="54" width="4.00390625" style="0" customWidth="1"/>
    <col min="55" max="55" width="3.57421875" style="0" customWidth="1"/>
    <col min="56" max="56" width="4.140625" style="0" customWidth="1"/>
    <col min="57" max="57" width="3.57421875" style="0" customWidth="1"/>
    <col min="58" max="58" width="4.57421875" style="0" customWidth="1"/>
    <col min="59" max="59" width="3.57421875" style="0" customWidth="1"/>
    <col min="60" max="60" width="4.57421875" style="0" customWidth="1"/>
    <col min="61" max="61" width="3.57421875" style="0" customWidth="1"/>
    <col min="62" max="62" width="4.7109375" style="0" customWidth="1"/>
    <col min="63" max="65" width="3.57421875" style="0" customWidth="1"/>
    <col min="66" max="66" width="4.57421875" style="0" customWidth="1"/>
  </cols>
  <sheetData>
    <row r="1" ht="13.5" thickBot="1"/>
    <row r="2" spans="1:66" ht="123.75" customHeight="1">
      <c r="A2" s="1" t="s">
        <v>0</v>
      </c>
      <c r="B2" s="2" t="s">
        <v>1</v>
      </c>
      <c r="C2" s="3" t="s">
        <v>2</v>
      </c>
      <c r="D2" s="4" t="s">
        <v>3</v>
      </c>
      <c r="E2" s="67" t="s">
        <v>61</v>
      </c>
      <c r="F2" s="68"/>
      <c r="G2" s="67" t="s">
        <v>62</v>
      </c>
      <c r="H2" s="68"/>
      <c r="I2" s="67" t="s">
        <v>63</v>
      </c>
      <c r="J2" s="68"/>
      <c r="K2" s="67" t="s">
        <v>58</v>
      </c>
      <c r="L2" s="68"/>
      <c r="M2" s="67" t="s">
        <v>59</v>
      </c>
      <c r="N2" s="68"/>
      <c r="O2" s="67" t="s">
        <v>82</v>
      </c>
      <c r="P2" s="68"/>
      <c r="Q2" s="67" t="s">
        <v>60</v>
      </c>
      <c r="R2" s="68"/>
      <c r="S2" s="67" t="s">
        <v>64</v>
      </c>
      <c r="T2" s="68"/>
      <c r="U2" s="67" t="s">
        <v>65</v>
      </c>
      <c r="V2" s="68"/>
      <c r="W2" s="67" t="s">
        <v>66</v>
      </c>
      <c r="X2" s="68"/>
      <c r="Y2" s="67" t="s">
        <v>67</v>
      </c>
      <c r="Z2" s="68"/>
      <c r="AA2" s="67" t="s">
        <v>68</v>
      </c>
      <c r="AB2" s="68"/>
      <c r="AC2" s="67" t="s">
        <v>69</v>
      </c>
      <c r="AD2" s="68"/>
      <c r="AE2" s="67" t="s">
        <v>70</v>
      </c>
      <c r="AF2" s="68"/>
      <c r="AG2" s="67" t="s">
        <v>71</v>
      </c>
      <c r="AH2" s="68"/>
      <c r="AI2" s="67" t="s">
        <v>72</v>
      </c>
      <c r="AJ2" s="68"/>
      <c r="AK2" s="67" t="s">
        <v>73</v>
      </c>
      <c r="AL2" s="68"/>
      <c r="AM2" s="67" t="s">
        <v>4</v>
      </c>
      <c r="AN2" s="68"/>
      <c r="AO2" s="67" t="s">
        <v>83</v>
      </c>
      <c r="AP2" s="68"/>
      <c r="AQ2" s="67" t="s">
        <v>79</v>
      </c>
      <c r="AR2" s="68"/>
      <c r="AS2" s="67" t="s">
        <v>78</v>
      </c>
      <c r="AT2" s="68"/>
      <c r="AU2" s="67" t="s">
        <v>74</v>
      </c>
      <c r="AV2" s="68"/>
      <c r="AW2" s="67" t="s">
        <v>80</v>
      </c>
      <c r="AX2" s="68"/>
      <c r="AY2" s="67" t="s">
        <v>5</v>
      </c>
      <c r="AZ2" s="68"/>
      <c r="BA2" s="67" t="s">
        <v>6</v>
      </c>
      <c r="BB2" s="68"/>
      <c r="BC2" s="67" t="s">
        <v>77</v>
      </c>
      <c r="BD2" s="68"/>
      <c r="BE2" s="67" t="s">
        <v>76</v>
      </c>
      <c r="BF2" s="68"/>
      <c r="BG2" s="67" t="s">
        <v>75</v>
      </c>
      <c r="BH2" s="68"/>
      <c r="BI2" s="67" t="s">
        <v>7</v>
      </c>
      <c r="BJ2" s="68"/>
      <c r="BK2" s="67" t="s">
        <v>8</v>
      </c>
      <c r="BL2" s="68"/>
      <c r="BM2" s="67" t="s">
        <v>9</v>
      </c>
      <c r="BN2" s="68"/>
    </row>
    <row r="3" spans="1:66" ht="16.5" thickBot="1">
      <c r="A3" s="5"/>
      <c r="B3" s="6"/>
      <c r="C3" s="7"/>
      <c r="D3" s="8"/>
      <c r="E3" s="9" t="s">
        <v>10</v>
      </c>
      <c r="F3" s="10" t="s">
        <v>11</v>
      </c>
      <c r="G3" s="11" t="s">
        <v>10</v>
      </c>
      <c r="H3" s="12" t="s">
        <v>11</v>
      </c>
      <c r="I3" s="9" t="s">
        <v>10</v>
      </c>
      <c r="J3" s="10" t="s">
        <v>11</v>
      </c>
      <c r="K3" s="9" t="s">
        <v>10</v>
      </c>
      <c r="L3" s="10" t="s">
        <v>11</v>
      </c>
      <c r="M3" s="9" t="s">
        <v>10</v>
      </c>
      <c r="N3" s="10" t="s">
        <v>11</v>
      </c>
      <c r="O3" s="9" t="s">
        <v>10</v>
      </c>
      <c r="P3" s="10" t="s">
        <v>11</v>
      </c>
      <c r="Q3" s="9" t="s">
        <v>10</v>
      </c>
      <c r="R3" s="10" t="s">
        <v>11</v>
      </c>
      <c r="S3" s="9" t="s">
        <v>10</v>
      </c>
      <c r="T3" s="10" t="s">
        <v>11</v>
      </c>
      <c r="U3" s="9" t="s">
        <v>10</v>
      </c>
      <c r="V3" s="10" t="s">
        <v>11</v>
      </c>
      <c r="W3" s="9" t="s">
        <v>10</v>
      </c>
      <c r="X3" s="10" t="s">
        <v>11</v>
      </c>
      <c r="Y3" s="9" t="s">
        <v>10</v>
      </c>
      <c r="Z3" s="10" t="s">
        <v>11</v>
      </c>
      <c r="AA3" s="9" t="s">
        <v>10</v>
      </c>
      <c r="AB3" s="10" t="s">
        <v>11</v>
      </c>
      <c r="AC3" s="9" t="s">
        <v>10</v>
      </c>
      <c r="AD3" s="10" t="s">
        <v>11</v>
      </c>
      <c r="AE3" s="9" t="s">
        <v>10</v>
      </c>
      <c r="AF3" s="10" t="s">
        <v>11</v>
      </c>
      <c r="AG3" s="9" t="s">
        <v>10</v>
      </c>
      <c r="AH3" s="10" t="s">
        <v>11</v>
      </c>
      <c r="AI3" s="9" t="s">
        <v>10</v>
      </c>
      <c r="AJ3" s="10" t="s">
        <v>11</v>
      </c>
      <c r="AK3" s="9" t="s">
        <v>10</v>
      </c>
      <c r="AL3" s="10" t="s">
        <v>11</v>
      </c>
      <c r="AM3" s="9" t="s">
        <v>10</v>
      </c>
      <c r="AN3" s="10" t="s">
        <v>11</v>
      </c>
      <c r="AO3" s="11" t="s">
        <v>10</v>
      </c>
      <c r="AP3" s="12" t="s">
        <v>11</v>
      </c>
      <c r="AQ3" s="9" t="s">
        <v>10</v>
      </c>
      <c r="AR3" s="10" t="s">
        <v>11</v>
      </c>
      <c r="AS3" s="9" t="s">
        <v>10</v>
      </c>
      <c r="AT3" s="10" t="s">
        <v>11</v>
      </c>
      <c r="AU3" s="9" t="s">
        <v>10</v>
      </c>
      <c r="AV3" s="10" t="s">
        <v>11</v>
      </c>
      <c r="AW3" s="9" t="s">
        <v>10</v>
      </c>
      <c r="AX3" s="10" t="s">
        <v>11</v>
      </c>
      <c r="AY3" s="9" t="s">
        <v>10</v>
      </c>
      <c r="AZ3" s="10" t="s">
        <v>11</v>
      </c>
      <c r="BA3" s="9" t="s">
        <v>10</v>
      </c>
      <c r="BB3" s="10" t="s">
        <v>11</v>
      </c>
      <c r="BC3" s="9" t="s">
        <v>10</v>
      </c>
      <c r="BD3" s="10" t="s">
        <v>11</v>
      </c>
      <c r="BE3" s="13" t="s">
        <v>10</v>
      </c>
      <c r="BF3" s="14" t="s">
        <v>11</v>
      </c>
      <c r="BG3" s="9" t="s">
        <v>10</v>
      </c>
      <c r="BH3" s="10" t="s">
        <v>11</v>
      </c>
      <c r="BI3" s="9" t="s">
        <v>10</v>
      </c>
      <c r="BJ3" s="10" t="s">
        <v>11</v>
      </c>
      <c r="BK3" s="9" t="s">
        <v>10</v>
      </c>
      <c r="BL3" s="10" t="s">
        <v>11</v>
      </c>
      <c r="BM3" s="9" t="s">
        <v>10</v>
      </c>
      <c r="BN3" s="10" t="s">
        <v>11</v>
      </c>
    </row>
    <row r="4" spans="1:67" ht="18">
      <c r="A4" s="56" t="s">
        <v>12</v>
      </c>
      <c r="B4" s="53" t="s">
        <v>13</v>
      </c>
      <c r="C4" s="61">
        <v>1</v>
      </c>
      <c r="D4" s="64" t="s">
        <v>14</v>
      </c>
      <c r="E4" s="19"/>
      <c r="F4" s="20"/>
      <c r="G4" s="23"/>
      <c r="H4" s="24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23"/>
      <c r="AP4" s="25"/>
      <c r="AQ4" s="19"/>
      <c r="AR4" s="20"/>
      <c r="AS4" s="19"/>
      <c r="AT4" s="20"/>
      <c r="AU4" s="19"/>
      <c r="AV4" s="20"/>
      <c r="AW4" s="19"/>
      <c r="AX4" s="20"/>
      <c r="AY4" s="19"/>
      <c r="AZ4" s="20"/>
      <c r="BA4" s="19"/>
      <c r="BB4" s="20"/>
      <c r="BC4" s="19"/>
      <c r="BD4" s="20"/>
      <c r="BE4" s="26"/>
      <c r="BF4" s="27"/>
      <c r="BG4" s="19"/>
      <c r="BH4" s="20"/>
      <c r="BI4" s="19"/>
      <c r="BJ4" s="20"/>
      <c r="BK4" s="19"/>
      <c r="BL4" s="20"/>
      <c r="BM4" s="28"/>
      <c r="BN4" s="20"/>
      <c r="BO4" s="59"/>
    </row>
    <row r="5" spans="1:67" ht="18">
      <c r="A5" s="57" t="s">
        <v>15</v>
      </c>
      <c r="B5" s="54" t="s">
        <v>13</v>
      </c>
      <c r="C5" s="62"/>
      <c r="D5" s="65"/>
      <c r="E5" s="15"/>
      <c r="F5" s="16"/>
      <c r="G5" s="29"/>
      <c r="H5" s="30"/>
      <c r="I5" s="15"/>
      <c r="J5" s="16"/>
      <c r="K5" s="15"/>
      <c r="L5" s="16"/>
      <c r="M5" s="15"/>
      <c r="N5" s="16"/>
      <c r="O5" s="15"/>
      <c r="P5" s="16">
        <v>-1</v>
      </c>
      <c r="Q5" s="15"/>
      <c r="R5" s="16">
        <v>-1</v>
      </c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  <c r="AG5" s="15"/>
      <c r="AH5" s="16"/>
      <c r="AI5" s="15"/>
      <c r="AJ5" s="16"/>
      <c r="AK5" s="15"/>
      <c r="AL5" s="16"/>
      <c r="AM5" s="15"/>
      <c r="AN5" s="16"/>
      <c r="AO5" s="29"/>
      <c r="AP5" s="31"/>
      <c r="AQ5" s="15"/>
      <c r="AR5" s="16"/>
      <c r="AS5" s="15"/>
      <c r="AT5" s="16"/>
      <c r="AU5" s="15"/>
      <c r="AV5" s="16"/>
      <c r="AW5" s="15"/>
      <c r="AX5" s="16"/>
      <c r="AY5" s="15"/>
      <c r="AZ5" s="16"/>
      <c r="BA5" s="15"/>
      <c r="BB5" s="16"/>
      <c r="BC5" s="15"/>
      <c r="BD5" s="16"/>
      <c r="BE5" s="32"/>
      <c r="BF5" s="33"/>
      <c r="BG5" s="15"/>
      <c r="BH5" s="16"/>
      <c r="BI5" s="15"/>
      <c r="BJ5" s="16"/>
      <c r="BK5" s="15"/>
      <c r="BL5" s="16"/>
      <c r="BM5" s="34"/>
      <c r="BN5" s="16"/>
      <c r="BO5" s="59"/>
    </row>
    <row r="6" spans="1:67" ht="18">
      <c r="A6" s="57" t="s">
        <v>16</v>
      </c>
      <c r="B6" s="54" t="s">
        <v>13</v>
      </c>
      <c r="C6" s="62"/>
      <c r="D6" s="65"/>
      <c r="E6" s="15"/>
      <c r="F6" s="16"/>
      <c r="G6" s="29"/>
      <c r="H6" s="30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  <c r="AG6" s="15"/>
      <c r="AH6" s="16"/>
      <c r="AI6" s="15"/>
      <c r="AJ6" s="16"/>
      <c r="AK6" s="15"/>
      <c r="AL6" s="16"/>
      <c r="AM6" s="15"/>
      <c r="AN6" s="16"/>
      <c r="AO6" s="29"/>
      <c r="AP6" s="31"/>
      <c r="AQ6" s="15"/>
      <c r="AR6" s="16"/>
      <c r="AS6" s="15"/>
      <c r="AT6" s="16"/>
      <c r="AU6" s="15"/>
      <c r="AV6" s="16"/>
      <c r="AW6" s="15"/>
      <c r="AX6" s="16"/>
      <c r="AY6" s="15"/>
      <c r="AZ6" s="16"/>
      <c r="BA6" s="15"/>
      <c r="BB6" s="16"/>
      <c r="BC6" s="15"/>
      <c r="BD6" s="16"/>
      <c r="BE6" s="32"/>
      <c r="BF6" s="33"/>
      <c r="BG6" s="15"/>
      <c r="BH6" s="16"/>
      <c r="BI6" s="15"/>
      <c r="BJ6" s="16"/>
      <c r="BK6" s="15"/>
      <c r="BL6" s="16"/>
      <c r="BM6" s="34"/>
      <c r="BN6" s="16"/>
      <c r="BO6" s="59"/>
    </row>
    <row r="7" spans="1:67" ht="18">
      <c r="A7" s="57" t="s">
        <v>17</v>
      </c>
      <c r="B7" s="54" t="s">
        <v>13</v>
      </c>
      <c r="C7" s="62"/>
      <c r="D7" s="65"/>
      <c r="E7" s="15"/>
      <c r="F7" s="16"/>
      <c r="G7" s="29"/>
      <c r="H7" s="30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  <c r="AG7" s="15"/>
      <c r="AH7" s="16"/>
      <c r="AI7" s="15"/>
      <c r="AJ7" s="16"/>
      <c r="AK7" s="15"/>
      <c r="AL7" s="16"/>
      <c r="AM7" s="15"/>
      <c r="AN7" s="16"/>
      <c r="AO7" s="29"/>
      <c r="AP7" s="31"/>
      <c r="AQ7" s="15"/>
      <c r="AR7" s="16"/>
      <c r="AS7" s="15"/>
      <c r="AT7" s="16"/>
      <c r="AU7" s="15"/>
      <c r="AV7" s="16"/>
      <c r="AW7" s="15"/>
      <c r="AX7" s="16"/>
      <c r="AY7" s="15"/>
      <c r="AZ7" s="16"/>
      <c r="BA7" s="15"/>
      <c r="BB7" s="16"/>
      <c r="BC7" s="15"/>
      <c r="BD7" s="16"/>
      <c r="BE7" s="32"/>
      <c r="BF7" s="33"/>
      <c r="BG7" s="15"/>
      <c r="BH7" s="16"/>
      <c r="BI7" s="15"/>
      <c r="BJ7" s="16"/>
      <c r="BK7" s="15"/>
      <c r="BL7" s="16"/>
      <c r="BM7" s="34"/>
      <c r="BN7" s="16"/>
      <c r="BO7" s="59"/>
    </row>
    <row r="8" spans="1:67" ht="18">
      <c r="A8" s="57" t="s">
        <v>18</v>
      </c>
      <c r="B8" s="54" t="s">
        <v>13</v>
      </c>
      <c r="C8" s="62"/>
      <c r="D8" s="65"/>
      <c r="E8" s="15"/>
      <c r="F8" s="16"/>
      <c r="G8" s="29"/>
      <c r="H8" s="30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  <c r="AG8" s="15"/>
      <c r="AH8" s="16"/>
      <c r="AI8" s="15"/>
      <c r="AJ8" s="16"/>
      <c r="AK8" s="15"/>
      <c r="AL8" s="16"/>
      <c r="AM8" s="15"/>
      <c r="AN8" s="16"/>
      <c r="AO8" s="29"/>
      <c r="AP8" s="31"/>
      <c r="AQ8" s="15"/>
      <c r="AR8" s="16"/>
      <c r="AS8" s="15"/>
      <c r="AT8" s="16"/>
      <c r="AU8" s="15"/>
      <c r="AV8" s="16"/>
      <c r="AW8" s="15"/>
      <c r="AX8" s="16"/>
      <c r="AY8" s="15"/>
      <c r="AZ8" s="16"/>
      <c r="BA8" s="15"/>
      <c r="BB8" s="16"/>
      <c r="BC8" s="15"/>
      <c r="BD8" s="16"/>
      <c r="BE8" s="32"/>
      <c r="BF8" s="33"/>
      <c r="BG8" s="15"/>
      <c r="BH8" s="16"/>
      <c r="BI8" s="15"/>
      <c r="BJ8" s="16"/>
      <c r="BK8" s="15"/>
      <c r="BL8" s="16"/>
      <c r="BM8" s="34"/>
      <c r="BN8" s="16">
        <v>-1</v>
      </c>
      <c r="BO8" s="59"/>
    </row>
    <row r="9" spans="1:67" ht="18">
      <c r="A9" s="57" t="s">
        <v>19</v>
      </c>
      <c r="B9" s="54" t="s">
        <v>13</v>
      </c>
      <c r="C9" s="62"/>
      <c r="D9" s="65"/>
      <c r="E9" s="15"/>
      <c r="F9" s="16"/>
      <c r="G9" s="29"/>
      <c r="H9" s="30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  <c r="AG9" s="15"/>
      <c r="AH9" s="16"/>
      <c r="AI9" s="15"/>
      <c r="AJ9" s="16"/>
      <c r="AK9" s="15"/>
      <c r="AL9" s="16"/>
      <c r="AM9" s="15"/>
      <c r="AN9" s="16"/>
      <c r="AO9" s="29"/>
      <c r="AP9" s="31"/>
      <c r="AQ9" s="15"/>
      <c r="AR9" s="16"/>
      <c r="AS9" s="15"/>
      <c r="AT9" s="16"/>
      <c r="AU9" s="15"/>
      <c r="AV9" s="16"/>
      <c r="AW9" s="15"/>
      <c r="AX9" s="16"/>
      <c r="AY9" s="15"/>
      <c r="AZ9" s="16"/>
      <c r="BA9" s="15"/>
      <c r="BB9" s="16"/>
      <c r="BC9" s="15"/>
      <c r="BD9" s="16"/>
      <c r="BE9" s="32"/>
      <c r="BF9" s="33"/>
      <c r="BG9" s="15"/>
      <c r="BH9" s="16"/>
      <c r="BI9" s="15"/>
      <c r="BJ9" s="16"/>
      <c r="BK9" s="15"/>
      <c r="BL9" s="16"/>
      <c r="BM9" s="34"/>
      <c r="BN9" s="16"/>
      <c r="BO9" s="59"/>
    </row>
    <row r="10" spans="1:67" ht="18">
      <c r="A10" s="57" t="s">
        <v>20</v>
      </c>
      <c r="B10" s="54" t="s">
        <v>13</v>
      </c>
      <c r="C10" s="62"/>
      <c r="D10" s="65"/>
      <c r="E10" s="15"/>
      <c r="F10" s="16"/>
      <c r="G10" s="29"/>
      <c r="H10" s="30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  <c r="AG10" s="15"/>
      <c r="AH10" s="16"/>
      <c r="AI10" s="15"/>
      <c r="AJ10" s="16"/>
      <c r="AK10" s="15"/>
      <c r="AL10" s="16"/>
      <c r="AM10" s="15"/>
      <c r="AN10" s="16"/>
      <c r="AO10" s="29"/>
      <c r="AP10" s="31"/>
      <c r="AQ10" s="15"/>
      <c r="AR10" s="16"/>
      <c r="AS10" s="15"/>
      <c r="AT10" s="16"/>
      <c r="AU10" s="15"/>
      <c r="AV10" s="16"/>
      <c r="AW10" s="15"/>
      <c r="AX10" s="16"/>
      <c r="AY10" s="15"/>
      <c r="AZ10" s="16"/>
      <c r="BA10" s="15"/>
      <c r="BB10" s="16"/>
      <c r="BC10" s="15"/>
      <c r="BD10" s="16"/>
      <c r="BE10" s="32"/>
      <c r="BF10" s="33"/>
      <c r="BG10" s="15"/>
      <c r="BH10" s="16"/>
      <c r="BI10" s="15"/>
      <c r="BJ10" s="16"/>
      <c r="BK10" s="15"/>
      <c r="BL10" s="16"/>
      <c r="BM10" s="34"/>
      <c r="BN10" s="16"/>
      <c r="BO10" s="59"/>
    </row>
    <row r="11" spans="1:67" ht="18.75" thickBot="1">
      <c r="A11" s="58" t="s">
        <v>21</v>
      </c>
      <c r="B11" s="55" t="s">
        <v>13</v>
      </c>
      <c r="C11" s="63"/>
      <c r="D11" s="66"/>
      <c r="E11" s="21"/>
      <c r="F11" s="22"/>
      <c r="G11" s="17"/>
      <c r="H11" s="18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21"/>
      <c r="AJ11" s="22"/>
      <c r="AK11" s="21"/>
      <c r="AL11" s="22"/>
      <c r="AM11" s="21"/>
      <c r="AN11" s="22"/>
      <c r="AO11" s="17"/>
      <c r="AP11" s="35"/>
      <c r="AQ11" s="21"/>
      <c r="AR11" s="22"/>
      <c r="AS11" s="21"/>
      <c r="AT11" s="22"/>
      <c r="AU11" s="21"/>
      <c r="AV11" s="22"/>
      <c r="AW11" s="21"/>
      <c r="AX11" s="22"/>
      <c r="AY11" s="21"/>
      <c r="AZ11" s="22"/>
      <c r="BA11" s="21"/>
      <c r="BB11" s="22"/>
      <c r="BC11" s="21"/>
      <c r="BD11" s="22"/>
      <c r="BE11" s="36"/>
      <c r="BF11" s="37"/>
      <c r="BG11" s="21"/>
      <c r="BH11" s="22"/>
      <c r="BI11" s="21"/>
      <c r="BJ11" s="22"/>
      <c r="BK11" s="21"/>
      <c r="BL11" s="22"/>
      <c r="BM11" s="38"/>
      <c r="BN11" s="22"/>
      <c r="BO11" s="59"/>
    </row>
    <row r="12" spans="1:67" ht="18">
      <c r="A12" s="56" t="s">
        <v>22</v>
      </c>
      <c r="B12" s="53" t="s">
        <v>13</v>
      </c>
      <c r="C12" s="61">
        <v>2</v>
      </c>
      <c r="D12" s="64">
        <v>1.3</v>
      </c>
      <c r="E12" s="19"/>
      <c r="F12" s="20"/>
      <c r="G12" s="23"/>
      <c r="H12" s="24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20"/>
      <c r="AO12" s="23"/>
      <c r="AP12" s="25"/>
      <c r="AQ12" s="19"/>
      <c r="AR12" s="20"/>
      <c r="AS12" s="19"/>
      <c r="AT12" s="20"/>
      <c r="AU12" s="19"/>
      <c r="AV12" s="20"/>
      <c r="AW12" s="19"/>
      <c r="AX12" s="20"/>
      <c r="AY12" s="19"/>
      <c r="AZ12" s="20"/>
      <c r="BA12" s="19"/>
      <c r="BB12" s="20"/>
      <c r="BC12" s="19"/>
      <c r="BD12" s="20"/>
      <c r="BE12" s="26"/>
      <c r="BF12" s="27"/>
      <c r="BG12" s="19"/>
      <c r="BH12" s="20"/>
      <c r="BI12" s="19"/>
      <c r="BJ12" s="20"/>
      <c r="BK12" s="19"/>
      <c r="BL12" s="20"/>
      <c r="BM12" s="28"/>
      <c r="BN12" s="20"/>
      <c r="BO12" s="59"/>
    </row>
    <row r="13" spans="1:67" ht="18">
      <c r="A13" s="57" t="s">
        <v>23</v>
      </c>
      <c r="B13" s="54" t="s">
        <v>24</v>
      </c>
      <c r="C13" s="62"/>
      <c r="D13" s="65"/>
      <c r="E13" s="15"/>
      <c r="F13" s="16"/>
      <c r="G13" s="29"/>
      <c r="H13" s="30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29"/>
      <c r="AP13" s="31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32"/>
      <c r="BF13" s="33"/>
      <c r="BG13" s="15"/>
      <c r="BH13" s="16"/>
      <c r="BI13" s="15"/>
      <c r="BJ13" s="16"/>
      <c r="BK13" s="15"/>
      <c r="BL13" s="16"/>
      <c r="BM13" s="34"/>
      <c r="BN13" s="16"/>
      <c r="BO13" s="59"/>
    </row>
    <row r="14" spans="1:67" ht="18">
      <c r="A14" s="57" t="s">
        <v>25</v>
      </c>
      <c r="B14" s="54" t="s">
        <v>24</v>
      </c>
      <c r="C14" s="62"/>
      <c r="D14" s="65"/>
      <c r="E14" s="15"/>
      <c r="F14" s="16"/>
      <c r="G14" s="29"/>
      <c r="H14" s="30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29"/>
      <c r="AP14" s="31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32"/>
      <c r="BF14" s="33"/>
      <c r="BG14" s="15"/>
      <c r="BH14" s="16"/>
      <c r="BI14" s="15"/>
      <c r="BJ14" s="16"/>
      <c r="BK14" s="15"/>
      <c r="BL14" s="16"/>
      <c r="BM14" s="34"/>
      <c r="BN14" s="16"/>
      <c r="BO14" s="59"/>
    </row>
    <row r="15" spans="1:67" ht="18">
      <c r="A15" s="57" t="s">
        <v>26</v>
      </c>
      <c r="B15" s="54" t="s">
        <v>24</v>
      </c>
      <c r="C15" s="62"/>
      <c r="D15" s="65"/>
      <c r="E15" s="15"/>
      <c r="F15" s="16"/>
      <c r="G15" s="29"/>
      <c r="H15" s="30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29"/>
      <c r="AP15" s="31"/>
      <c r="AQ15" s="15"/>
      <c r="AR15" s="16"/>
      <c r="AS15" s="15"/>
      <c r="AT15" s="16">
        <v>-1</v>
      </c>
      <c r="AU15" s="15"/>
      <c r="AV15" s="16">
        <v>-1</v>
      </c>
      <c r="AW15" s="15"/>
      <c r="AX15" s="16"/>
      <c r="AY15" s="15"/>
      <c r="AZ15" s="16"/>
      <c r="BA15" s="15"/>
      <c r="BB15" s="16"/>
      <c r="BC15" s="15"/>
      <c r="BD15" s="16"/>
      <c r="BE15" s="32"/>
      <c r="BF15" s="39"/>
      <c r="BG15" s="15"/>
      <c r="BH15" s="16"/>
      <c r="BI15" s="15"/>
      <c r="BJ15" s="16"/>
      <c r="BK15" s="15"/>
      <c r="BL15" s="16"/>
      <c r="BM15" s="34"/>
      <c r="BN15" s="16"/>
      <c r="BO15" s="59"/>
    </row>
    <row r="16" spans="1:67" ht="18">
      <c r="A16" s="57" t="s">
        <v>27</v>
      </c>
      <c r="B16" s="54" t="s">
        <v>24</v>
      </c>
      <c r="C16" s="62"/>
      <c r="D16" s="65"/>
      <c r="E16" s="15"/>
      <c r="F16" s="16"/>
      <c r="G16" s="29"/>
      <c r="H16" s="30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6"/>
      <c r="AI16" s="15"/>
      <c r="AJ16" s="16"/>
      <c r="AK16" s="15"/>
      <c r="AL16" s="16"/>
      <c r="AM16" s="15"/>
      <c r="AN16" s="16"/>
      <c r="AO16" s="29"/>
      <c r="AP16" s="31"/>
      <c r="AQ16" s="15"/>
      <c r="AR16" s="16"/>
      <c r="AS16" s="15"/>
      <c r="AT16" s="16"/>
      <c r="AU16" s="15"/>
      <c r="AV16" s="16"/>
      <c r="AW16" s="15"/>
      <c r="AX16" s="16"/>
      <c r="AY16" s="15"/>
      <c r="AZ16" s="16"/>
      <c r="BA16" s="15"/>
      <c r="BB16" s="16"/>
      <c r="BC16" s="15"/>
      <c r="BD16" s="16"/>
      <c r="BE16" s="32"/>
      <c r="BF16" s="33"/>
      <c r="BG16" s="15"/>
      <c r="BH16" s="16"/>
      <c r="BI16" s="15"/>
      <c r="BJ16" s="16"/>
      <c r="BK16" s="15"/>
      <c r="BL16" s="16"/>
      <c r="BM16" s="34"/>
      <c r="BN16" s="16"/>
      <c r="BO16" s="59"/>
    </row>
    <row r="17" spans="1:67" ht="18.75" thickBot="1">
      <c r="A17" s="58" t="s">
        <v>28</v>
      </c>
      <c r="B17" s="55" t="s">
        <v>24</v>
      </c>
      <c r="C17" s="63"/>
      <c r="D17" s="66"/>
      <c r="E17" s="21"/>
      <c r="F17" s="22"/>
      <c r="G17" s="17"/>
      <c r="H17" s="18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2"/>
      <c r="U17" s="21"/>
      <c r="V17" s="22"/>
      <c r="W17" s="21"/>
      <c r="X17" s="22"/>
      <c r="Y17" s="21"/>
      <c r="Z17" s="22"/>
      <c r="AA17" s="21"/>
      <c r="AB17" s="22"/>
      <c r="AC17" s="21"/>
      <c r="AD17" s="22"/>
      <c r="AE17" s="21"/>
      <c r="AF17" s="22"/>
      <c r="AG17" s="21"/>
      <c r="AH17" s="22"/>
      <c r="AI17" s="21"/>
      <c r="AJ17" s="22"/>
      <c r="AK17" s="21"/>
      <c r="AL17" s="22"/>
      <c r="AM17" s="21"/>
      <c r="AN17" s="22"/>
      <c r="AO17" s="17"/>
      <c r="AP17" s="35"/>
      <c r="AQ17" s="21"/>
      <c r="AR17" s="22"/>
      <c r="AS17" s="21"/>
      <c r="AT17" s="22"/>
      <c r="AU17" s="21"/>
      <c r="AV17" s="22"/>
      <c r="AW17" s="21"/>
      <c r="AX17" s="22"/>
      <c r="AY17" s="21"/>
      <c r="AZ17" s="22"/>
      <c r="BA17" s="21"/>
      <c r="BB17" s="22"/>
      <c r="BC17" s="21"/>
      <c r="BD17" s="22"/>
      <c r="BE17" s="36"/>
      <c r="BF17" s="37"/>
      <c r="BG17" s="21"/>
      <c r="BH17" s="22"/>
      <c r="BI17" s="21"/>
      <c r="BJ17" s="22"/>
      <c r="BK17" s="21"/>
      <c r="BL17" s="22"/>
      <c r="BM17" s="38"/>
      <c r="BN17" s="22"/>
      <c r="BO17" s="59"/>
    </row>
    <row r="18" spans="1:67" ht="18">
      <c r="A18" s="56" t="s">
        <v>29</v>
      </c>
      <c r="B18" s="53" t="s">
        <v>24</v>
      </c>
      <c r="C18" s="61">
        <v>3</v>
      </c>
      <c r="D18" s="64">
        <v>2</v>
      </c>
      <c r="E18" s="19"/>
      <c r="F18" s="20"/>
      <c r="G18" s="23"/>
      <c r="H18" s="24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20"/>
      <c r="AO18" s="23"/>
      <c r="AP18" s="25"/>
      <c r="AQ18" s="19"/>
      <c r="AR18" s="20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26"/>
      <c r="BF18" s="27"/>
      <c r="BG18" s="19"/>
      <c r="BH18" s="20"/>
      <c r="BI18" s="19"/>
      <c r="BJ18" s="20"/>
      <c r="BK18" s="19"/>
      <c r="BL18" s="20"/>
      <c r="BM18" s="28"/>
      <c r="BN18" s="20"/>
      <c r="BO18" s="59"/>
    </row>
    <row r="19" spans="1:67" ht="18">
      <c r="A19" s="57" t="s">
        <v>30</v>
      </c>
      <c r="B19" s="54" t="s">
        <v>24</v>
      </c>
      <c r="C19" s="62"/>
      <c r="D19" s="65"/>
      <c r="E19" s="15"/>
      <c r="F19" s="16"/>
      <c r="G19" s="29"/>
      <c r="H19" s="30"/>
      <c r="I19" s="15"/>
      <c r="J19" s="16">
        <v>-1</v>
      </c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29"/>
      <c r="AP19" s="31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32"/>
      <c r="BF19" s="33"/>
      <c r="BG19" s="15"/>
      <c r="BH19" s="16"/>
      <c r="BI19" s="15"/>
      <c r="BJ19" s="16"/>
      <c r="BK19" s="15"/>
      <c r="BL19" s="16"/>
      <c r="BM19" s="34"/>
      <c r="BN19" s="16"/>
      <c r="BO19" s="59"/>
    </row>
    <row r="20" spans="1:67" ht="18.75" thickBot="1">
      <c r="A20" s="58" t="s">
        <v>31</v>
      </c>
      <c r="B20" s="55" t="s">
        <v>24</v>
      </c>
      <c r="C20" s="63"/>
      <c r="D20" s="66"/>
      <c r="E20" s="21"/>
      <c r="F20" s="22"/>
      <c r="G20" s="17"/>
      <c r="H20" s="18"/>
      <c r="I20" s="21"/>
      <c r="J20" s="22"/>
      <c r="K20" s="21"/>
      <c r="L20" s="22"/>
      <c r="M20" s="21"/>
      <c r="N20" s="22"/>
      <c r="O20" s="21"/>
      <c r="P20" s="22"/>
      <c r="Q20" s="21"/>
      <c r="R20" s="22"/>
      <c r="S20" s="21"/>
      <c r="T20" s="22"/>
      <c r="U20" s="21"/>
      <c r="V20" s="22"/>
      <c r="W20" s="21"/>
      <c r="X20" s="22"/>
      <c r="Y20" s="21"/>
      <c r="Z20" s="22"/>
      <c r="AA20" s="21"/>
      <c r="AB20" s="22"/>
      <c r="AC20" s="21"/>
      <c r="AD20" s="22"/>
      <c r="AE20" s="21"/>
      <c r="AF20" s="22"/>
      <c r="AG20" s="21"/>
      <c r="AH20" s="22"/>
      <c r="AI20" s="21"/>
      <c r="AJ20" s="22"/>
      <c r="AK20" s="21"/>
      <c r="AL20" s="22"/>
      <c r="AM20" s="21"/>
      <c r="AN20" s="22"/>
      <c r="AO20" s="17"/>
      <c r="AP20" s="35"/>
      <c r="AQ20" s="21"/>
      <c r="AR20" s="22"/>
      <c r="AS20" s="21"/>
      <c r="AT20" s="22"/>
      <c r="AU20" s="21"/>
      <c r="AV20" s="22"/>
      <c r="AW20" s="21"/>
      <c r="AX20" s="22"/>
      <c r="AY20" s="21"/>
      <c r="AZ20" s="22"/>
      <c r="BA20" s="21"/>
      <c r="BB20" s="22"/>
      <c r="BC20" s="21"/>
      <c r="BD20" s="22"/>
      <c r="BE20" s="36"/>
      <c r="BF20" s="37"/>
      <c r="BG20" s="21"/>
      <c r="BH20" s="22"/>
      <c r="BI20" s="21"/>
      <c r="BJ20" s="22"/>
      <c r="BK20" s="21"/>
      <c r="BL20" s="22"/>
      <c r="BM20" s="38"/>
      <c r="BN20" s="22"/>
      <c r="BO20" s="59"/>
    </row>
    <row r="21" spans="1:67" ht="18">
      <c r="A21" s="56" t="s">
        <v>32</v>
      </c>
      <c r="B21" s="53" t="s">
        <v>33</v>
      </c>
      <c r="C21" s="61">
        <v>4</v>
      </c>
      <c r="D21" s="64">
        <v>1.5</v>
      </c>
      <c r="E21" s="19"/>
      <c r="F21" s="40"/>
      <c r="G21" s="23"/>
      <c r="H21" s="41"/>
      <c r="I21" s="19"/>
      <c r="J21" s="40"/>
      <c r="K21" s="19"/>
      <c r="L21" s="40"/>
      <c r="M21" s="19"/>
      <c r="N21" s="40"/>
      <c r="O21" s="19"/>
      <c r="P21" s="40"/>
      <c r="Q21" s="19"/>
      <c r="R21" s="40"/>
      <c r="S21" s="19"/>
      <c r="T21" s="40"/>
      <c r="U21" s="19"/>
      <c r="V21" s="40"/>
      <c r="W21" s="19"/>
      <c r="X21" s="40"/>
      <c r="Y21" s="19"/>
      <c r="Z21" s="40"/>
      <c r="AA21" s="19"/>
      <c r="AB21" s="40"/>
      <c r="AC21" s="19"/>
      <c r="AD21" s="40"/>
      <c r="AE21" s="19"/>
      <c r="AF21" s="40"/>
      <c r="AG21" s="19"/>
      <c r="AH21" s="40"/>
      <c r="AI21" s="19"/>
      <c r="AJ21" s="40"/>
      <c r="AK21" s="19"/>
      <c r="AL21" s="40"/>
      <c r="AM21" s="19"/>
      <c r="AN21" s="40"/>
      <c r="AO21" s="23"/>
      <c r="AP21" s="42"/>
      <c r="AQ21" s="19"/>
      <c r="AR21" s="40"/>
      <c r="AS21" s="19"/>
      <c r="AT21" s="40"/>
      <c r="AU21" s="19"/>
      <c r="AV21" s="40"/>
      <c r="AW21" s="19"/>
      <c r="AX21" s="40"/>
      <c r="AY21" s="19"/>
      <c r="AZ21" s="40"/>
      <c r="BA21" s="19"/>
      <c r="BB21" s="40"/>
      <c r="BC21" s="19"/>
      <c r="BD21" s="40"/>
      <c r="BE21" s="26"/>
      <c r="BF21" s="43"/>
      <c r="BG21" s="19"/>
      <c r="BH21" s="40"/>
      <c r="BI21" s="19"/>
      <c r="BJ21" s="40"/>
      <c r="BK21" s="19"/>
      <c r="BL21" s="40"/>
      <c r="BM21" s="19"/>
      <c r="BN21" s="40"/>
      <c r="BO21" s="59"/>
    </row>
    <row r="22" spans="1:67" ht="18">
      <c r="A22" s="57" t="s">
        <v>34</v>
      </c>
      <c r="B22" s="54" t="s">
        <v>33</v>
      </c>
      <c r="C22" s="62"/>
      <c r="D22" s="65"/>
      <c r="E22" s="15"/>
      <c r="F22" s="44"/>
      <c r="G22" s="29"/>
      <c r="H22" s="45"/>
      <c r="I22" s="15"/>
      <c r="J22" s="44"/>
      <c r="K22" s="15"/>
      <c r="L22" s="44"/>
      <c r="M22" s="15"/>
      <c r="N22" s="44"/>
      <c r="O22" s="15"/>
      <c r="P22" s="44"/>
      <c r="Q22" s="15"/>
      <c r="R22" s="44"/>
      <c r="S22" s="15"/>
      <c r="T22" s="44"/>
      <c r="U22" s="15"/>
      <c r="V22" s="44"/>
      <c r="W22" s="15"/>
      <c r="X22" s="44"/>
      <c r="Y22" s="15"/>
      <c r="Z22" s="44"/>
      <c r="AA22" s="15"/>
      <c r="AB22" s="44"/>
      <c r="AC22" s="15"/>
      <c r="AD22" s="44"/>
      <c r="AE22" s="15"/>
      <c r="AF22" s="44"/>
      <c r="AG22" s="15"/>
      <c r="AH22" s="44"/>
      <c r="AI22" s="15"/>
      <c r="AJ22" s="44"/>
      <c r="AK22" s="15"/>
      <c r="AL22" s="44"/>
      <c r="AM22" s="15"/>
      <c r="AN22" s="44"/>
      <c r="AO22" s="29"/>
      <c r="AP22" s="46"/>
      <c r="AQ22" s="15"/>
      <c r="AR22" s="44"/>
      <c r="AS22" s="15"/>
      <c r="AT22" s="44"/>
      <c r="AU22" s="15"/>
      <c r="AV22" s="44"/>
      <c r="AW22" s="15"/>
      <c r="AX22" s="44"/>
      <c r="AY22" s="15"/>
      <c r="AZ22" s="44"/>
      <c r="BA22" s="15"/>
      <c r="BB22" s="44"/>
      <c r="BC22" s="15"/>
      <c r="BD22" s="44"/>
      <c r="BE22" s="32"/>
      <c r="BF22" s="47"/>
      <c r="BG22" s="15"/>
      <c r="BH22" s="44"/>
      <c r="BI22" s="15"/>
      <c r="BJ22" s="44"/>
      <c r="BK22" s="15"/>
      <c r="BL22" s="44"/>
      <c r="BM22" s="15"/>
      <c r="BN22" s="44"/>
      <c r="BO22" s="59"/>
    </row>
    <row r="23" spans="1:67" ht="18">
      <c r="A23" s="57" t="s">
        <v>35</v>
      </c>
      <c r="B23" s="54" t="s">
        <v>33</v>
      </c>
      <c r="C23" s="62"/>
      <c r="D23" s="65"/>
      <c r="E23" s="15"/>
      <c r="F23" s="44"/>
      <c r="G23" s="29"/>
      <c r="H23" s="45"/>
      <c r="I23" s="15"/>
      <c r="J23" s="44"/>
      <c r="K23" s="15"/>
      <c r="L23" s="44"/>
      <c r="M23" s="15"/>
      <c r="N23" s="44"/>
      <c r="O23" s="15"/>
      <c r="P23" s="44"/>
      <c r="Q23" s="15"/>
      <c r="R23" s="44"/>
      <c r="S23" s="15"/>
      <c r="T23" s="44"/>
      <c r="U23" s="15"/>
      <c r="V23" s="44"/>
      <c r="W23" s="15"/>
      <c r="X23" s="44"/>
      <c r="Y23" s="15"/>
      <c r="Z23" s="44"/>
      <c r="AA23" s="15"/>
      <c r="AB23" s="44"/>
      <c r="AC23" s="15"/>
      <c r="AD23" s="44"/>
      <c r="AE23" s="15"/>
      <c r="AF23" s="44"/>
      <c r="AG23" s="15"/>
      <c r="AH23" s="44"/>
      <c r="AI23" s="15"/>
      <c r="AJ23" s="44"/>
      <c r="AK23" s="15"/>
      <c r="AL23" s="44"/>
      <c r="AM23" s="15"/>
      <c r="AN23" s="44"/>
      <c r="AO23" s="29"/>
      <c r="AP23" s="46"/>
      <c r="AQ23" s="15"/>
      <c r="AR23" s="44"/>
      <c r="AS23" s="15"/>
      <c r="AT23" s="44"/>
      <c r="AU23" s="15"/>
      <c r="AV23" s="44"/>
      <c r="AW23" s="15"/>
      <c r="AX23" s="44"/>
      <c r="AY23" s="15"/>
      <c r="AZ23" s="44"/>
      <c r="BA23" s="15"/>
      <c r="BB23" s="44"/>
      <c r="BC23" s="15"/>
      <c r="BD23" s="44"/>
      <c r="BE23" s="32"/>
      <c r="BF23" s="47"/>
      <c r="BG23" s="15"/>
      <c r="BH23" s="44"/>
      <c r="BI23" s="15"/>
      <c r="BJ23" s="44"/>
      <c r="BK23" s="15"/>
      <c r="BL23" s="44"/>
      <c r="BM23" s="15"/>
      <c r="BN23" s="44"/>
      <c r="BO23" s="59"/>
    </row>
    <row r="24" spans="1:67" ht="18">
      <c r="A24" s="57" t="s">
        <v>36</v>
      </c>
      <c r="B24" s="54" t="s">
        <v>33</v>
      </c>
      <c r="C24" s="62"/>
      <c r="D24" s="65"/>
      <c r="E24" s="15"/>
      <c r="F24" s="44"/>
      <c r="G24" s="29"/>
      <c r="H24" s="45"/>
      <c r="I24" s="15"/>
      <c r="J24" s="45"/>
      <c r="K24" s="15"/>
      <c r="L24" s="44"/>
      <c r="M24" s="15"/>
      <c r="N24" s="44"/>
      <c r="O24" s="15"/>
      <c r="P24" s="44">
        <v>-1</v>
      </c>
      <c r="Q24" s="15"/>
      <c r="R24" s="44"/>
      <c r="S24" s="15"/>
      <c r="T24" s="44"/>
      <c r="U24" s="15"/>
      <c r="V24" s="44"/>
      <c r="W24" s="15"/>
      <c r="X24" s="44"/>
      <c r="Y24" s="15"/>
      <c r="Z24" s="44"/>
      <c r="AA24" s="15"/>
      <c r="AB24" s="44"/>
      <c r="AC24" s="15"/>
      <c r="AD24" s="44"/>
      <c r="AE24" s="15"/>
      <c r="AF24" s="44"/>
      <c r="AG24" s="15"/>
      <c r="AH24" s="44"/>
      <c r="AI24" s="15"/>
      <c r="AJ24" s="44"/>
      <c r="AK24" s="15"/>
      <c r="AL24" s="44"/>
      <c r="AM24" s="15"/>
      <c r="AN24" s="44"/>
      <c r="AO24" s="29"/>
      <c r="AP24" s="46"/>
      <c r="AQ24" s="15"/>
      <c r="AR24" s="44"/>
      <c r="AS24" s="15"/>
      <c r="AT24" s="44"/>
      <c r="AU24" s="15"/>
      <c r="AV24" s="44"/>
      <c r="AW24" s="15"/>
      <c r="AX24" s="44"/>
      <c r="AY24" s="15"/>
      <c r="AZ24" s="44"/>
      <c r="BA24" s="15"/>
      <c r="BB24" s="44"/>
      <c r="BC24" s="15"/>
      <c r="BD24" s="44"/>
      <c r="BE24" s="32"/>
      <c r="BF24" s="47"/>
      <c r="BG24" s="15"/>
      <c r="BH24" s="44"/>
      <c r="BI24" s="15"/>
      <c r="BJ24" s="44"/>
      <c r="BK24" s="15"/>
      <c r="BL24" s="44"/>
      <c r="BM24" s="15"/>
      <c r="BN24" s="44"/>
      <c r="BO24" s="59"/>
    </row>
    <row r="25" spans="1:67" ht="18.75" thickBot="1">
      <c r="A25" s="58" t="s">
        <v>37</v>
      </c>
      <c r="B25" s="55" t="s">
        <v>33</v>
      </c>
      <c r="C25" s="63"/>
      <c r="D25" s="66"/>
      <c r="E25" s="21"/>
      <c r="F25" s="48"/>
      <c r="G25" s="17"/>
      <c r="H25" s="49"/>
      <c r="I25" s="21"/>
      <c r="J25" s="48"/>
      <c r="K25" s="21"/>
      <c r="L25" s="48"/>
      <c r="M25" s="21"/>
      <c r="N25" s="48"/>
      <c r="O25" s="21"/>
      <c r="P25" s="48"/>
      <c r="Q25" s="21"/>
      <c r="R25" s="48"/>
      <c r="S25" s="21"/>
      <c r="T25" s="48"/>
      <c r="U25" s="21"/>
      <c r="V25" s="48"/>
      <c r="W25" s="21"/>
      <c r="X25" s="48"/>
      <c r="Y25" s="21"/>
      <c r="Z25" s="48"/>
      <c r="AA25" s="21"/>
      <c r="AB25" s="48"/>
      <c r="AC25" s="21"/>
      <c r="AD25" s="48"/>
      <c r="AE25" s="21"/>
      <c r="AF25" s="48"/>
      <c r="AG25" s="21"/>
      <c r="AH25" s="48"/>
      <c r="AI25" s="21"/>
      <c r="AJ25" s="48"/>
      <c r="AK25" s="21"/>
      <c r="AL25" s="48"/>
      <c r="AM25" s="21"/>
      <c r="AN25" s="48"/>
      <c r="AO25" s="17"/>
      <c r="AP25" s="50"/>
      <c r="AQ25" s="21"/>
      <c r="AR25" s="48"/>
      <c r="AS25" s="21"/>
      <c r="AT25" s="48"/>
      <c r="AU25" s="21"/>
      <c r="AV25" s="48"/>
      <c r="AW25" s="21"/>
      <c r="AX25" s="48"/>
      <c r="AY25" s="21"/>
      <c r="AZ25" s="48"/>
      <c r="BA25" s="21"/>
      <c r="BB25" s="48"/>
      <c r="BC25" s="21"/>
      <c r="BD25" s="48"/>
      <c r="BE25" s="36"/>
      <c r="BF25" s="51"/>
      <c r="BG25" s="21"/>
      <c r="BH25" s="48"/>
      <c r="BI25" s="21"/>
      <c r="BJ25" s="48"/>
      <c r="BK25" s="21"/>
      <c r="BL25" s="48"/>
      <c r="BM25" s="21"/>
      <c r="BN25" s="48"/>
      <c r="BO25" s="59"/>
    </row>
    <row r="26" spans="1:67" ht="18">
      <c r="A26" s="56" t="s">
        <v>38</v>
      </c>
      <c r="B26" s="53" t="s">
        <v>33</v>
      </c>
      <c r="C26" s="61">
        <v>5</v>
      </c>
      <c r="D26" s="64" t="s">
        <v>39</v>
      </c>
      <c r="E26" s="19"/>
      <c r="F26" s="20"/>
      <c r="G26" s="23"/>
      <c r="H26" s="24"/>
      <c r="I26" s="19"/>
      <c r="J26" s="20"/>
      <c r="K26" s="19"/>
      <c r="L26" s="20"/>
      <c r="M26" s="19"/>
      <c r="N26" s="20"/>
      <c r="O26" s="19"/>
      <c r="P26" s="20"/>
      <c r="Q26" s="19"/>
      <c r="R26" s="20"/>
      <c r="S26" s="19"/>
      <c r="T26" s="20"/>
      <c r="U26" s="19"/>
      <c r="V26" s="20"/>
      <c r="W26" s="19"/>
      <c r="X26" s="20"/>
      <c r="Y26" s="19"/>
      <c r="Z26" s="20"/>
      <c r="AA26" s="19"/>
      <c r="AB26" s="20"/>
      <c r="AC26" s="19"/>
      <c r="AD26" s="20"/>
      <c r="AE26" s="19"/>
      <c r="AF26" s="20"/>
      <c r="AG26" s="19"/>
      <c r="AH26" s="20"/>
      <c r="AI26" s="19"/>
      <c r="AJ26" s="20"/>
      <c r="AK26" s="19"/>
      <c r="AL26" s="20"/>
      <c r="AM26" s="19"/>
      <c r="AN26" s="20"/>
      <c r="AO26" s="23"/>
      <c r="AP26" s="25"/>
      <c r="AQ26" s="19"/>
      <c r="AR26" s="20"/>
      <c r="AS26" s="19"/>
      <c r="AT26" s="20"/>
      <c r="AU26" s="19"/>
      <c r="AV26" s="20"/>
      <c r="AW26" s="19"/>
      <c r="AX26" s="20"/>
      <c r="AY26" s="19"/>
      <c r="AZ26" s="20"/>
      <c r="BA26" s="19"/>
      <c r="BB26" s="20"/>
      <c r="BC26" s="19"/>
      <c r="BD26" s="20"/>
      <c r="BE26" s="26"/>
      <c r="BF26" s="27"/>
      <c r="BG26" s="19"/>
      <c r="BH26" s="20"/>
      <c r="BI26" s="19"/>
      <c r="BJ26" s="20"/>
      <c r="BK26" s="19"/>
      <c r="BL26" s="20"/>
      <c r="BM26" s="28"/>
      <c r="BN26" s="20"/>
      <c r="BO26" s="59"/>
    </row>
    <row r="27" spans="1:67" ht="18">
      <c r="A27" s="57" t="s">
        <v>40</v>
      </c>
      <c r="B27" s="54" t="s">
        <v>33</v>
      </c>
      <c r="C27" s="62"/>
      <c r="D27" s="65"/>
      <c r="E27" s="15"/>
      <c r="F27" s="16"/>
      <c r="G27" s="29"/>
      <c r="H27" s="30"/>
      <c r="I27" s="15"/>
      <c r="J27" s="16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16"/>
      <c r="AM27" s="15"/>
      <c r="AN27" s="16"/>
      <c r="AO27" s="29"/>
      <c r="AP27" s="31"/>
      <c r="AQ27" s="15"/>
      <c r="AR27" s="16"/>
      <c r="AS27" s="15"/>
      <c r="AT27" s="16"/>
      <c r="AU27" s="15"/>
      <c r="AV27" s="16"/>
      <c r="AW27" s="15"/>
      <c r="AX27" s="16"/>
      <c r="AY27" s="15"/>
      <c r="AZ27" s="16"/>
      <c r="BA27" s="15"/>
      <c r="BB27" s="16"/>
      <c r="BC27" s="15"/>
      <c r="BD27" s="16"/>
      <c r="BE27" s="32"/>
      <c r="BF27" s="33"/>
      <c r="BG27" s="15"/>
      <c r="BH27" s="16"/>
      <c r="BI27" s="15"/>
      <c r="BJ27" s="16"/>
      <c r="BK27" s="15"/>
      <c r="BL27" s="16"/>
      <c r="BM27" s="34"/>
      <c r="BN27" s="16"/>
      <c r="BO27" s="59"/>
    </row>
    <row r="28" spans="1:67" ht="18">
      <c r="A28" s="57" t="s">
        <v>41</v>
      </c>
      <c r="B28" s="54" t="s">
        <v>33</v>
      </c>
      <c r="C28" s="62"/>
      <c r="D28" s="65"/>
      <c r="E28" s="15"/>
      <c r="F28" s="16"/>
      <c r="G28" s="29"/>
      <c r="H28" s="30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29"/>
      <c r="AP28" s="31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32"/>
      <c r="BF28" s="33"/>
      <c r="BG28" s="15"/>
      <c r="BH28" s="16"/>
      <c r="BI28" s="15"/>
      <c r="BJ28" s="16"/>
      <c r="BK28" s="15"/>
      <c r="BL28" s="16"/>
      <c r="BM28" s="34"/>
      <c r="BN28" s="16"/>
      <c r="BO28" s="59"/>
    </row>
    <row r="29" spans="1:67" ht="18.75" thickBot="1">
      <c r="A29" s="57" t="s">
        <v>42</v>
      </c>
      <c r="B29" s="54" t="s">
        <v>33</v>
      </c>
      <c r="C29" s="62"/>
      <c r="D29" s="65"/>
      <c r="E29" s="15"/>
      <c r="F29" s="16"/>
      <c r="G29" s="29"/>
      <c r="H29" s="30"/>
      <c r="I29" s="15"/>
      <c r="J29" s="16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29"/>
      <c r="AP29" s="31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32"/>
      <c r="BF29" s="39"/>
      <c r="BG29" s="15"/>
      <c r="BH29" s="16"/>
      <c r="BI29" s="15"/>
      <c r="BJ29" s="16"/>
      <c r="BK29" s="15"/>
      <c r="BL29" s="52"/>
      <c r="BM29" s="34"/>
      <c r="BN29" s="16"/>
      <c r="BO29" s="59"/>
    </row>
    <row r="30" spans="1:67" ht="18">
      <c r="A30" s="56" t="s">
        <v>43</v>
      </c>
      <c r="B30" s="53" t="s">
        <v>44</v>
      </c>
      <c r="C30" s="61">
        <v>6</v>
      </c>
      <c r="D30" s="64">
        <v>1.8</v>
      </c>
      <c r="E30" s="19"/>
      <c r="F30" s="20"/>
      <c r="G30" s="23"/>
      <c r="H30" s="24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20"/>
      <c r="AO30" s="23"/>
      <c r="AP30" s="25"/>
      <c r="AQ30" s="19"/>
      <c r="AR30" s="20"/>
      <c r="AS30" s="19"/>
      <c r="AT30" s="20"/>
      <c r="AU30" s="19"/>
      <c r="AV30" s="20"/>
      <c r="AW30" s="19"/>
      <c r="AX30" s="20"/>
      <c r="AY30" s="19"/>
      <c r="AZ30" s="20"/>
      <c r="BA30" s="19"/>
      <c r="BB30" s="20"/>
      <c r="BC30" s="19"/>
      <c r="BD30" s="20"/>
      <c r="BE30" s="26"/>
      <c r="BF30" s="27"/>
      <c r="BG30" s="19"/>
      <c r="BH30" s="20"/>
      <c r="BI30" s="19"/>
      <c r="BJ30" s="20"/>
      <c r="BK30" s="19"/>
      <c r="BL30" s="20"/>
      <c r="BM30" s="28"/>
      <c r="BN30" s="20"/>
      <c r="BO30" s="59"/>
    </row>
    <row r="31" spans="1:67" ht="18">
      <c r="A31" s="57" t="s">
        <v>45</v>
      </c>
      <c r="B31" s="54" t="s">
        <v>44</v>
      </c>
      <c r="C31" s="62"/>
      <c r="D31" s="65"/>
      <c r="E31" s="15"/>
      <c r="F31" s="16"/>
      <c r="G31" s="29"/>
      <c r="H31" s="30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29"/>
      <c r="AP31" s="31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32"/>
      <c r="BF31" s="33"/>
      <c r="BG31" s="15"/>
      <c r="BH31" s="16"/>
      <c r="BI31" s="15"/>
      <c r="BJ31" s="16"/>
      <c r="BK31" s="15"/>
      <c r="BL31" s="16"/>
      <c r="BM31" s="34"/>
      <c r="BN31" s="16"/>
      <c r="BO31" s="59"/>
    </row>
    <row r="32" spans="1:67" ht="18">
      <c r="A32" s="57" t="s">
        <v>46</v>
      </c>
      <c r="B32" s="54" t="s">
        <v>44</v>
      </c>
      <c r="C32" s="62"/>
      <c r="D32" s="65"/>
      <c r="E32" s="15"/>
      <c r="F32" s="16"/>
      <c r="G32" s="29"/>
      <c r="H32" s="30"/>
      <c r="I32" s="15"/>
      <c r="J32" s="39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6"/>
      <c r="AI32" s="15"/>
      <c r="AJ32" s="16"/>
      <c r="AK32" s="15"/>
      <c r="AL32" s="16"/>
      <c r="AM32" s="15"/>
      <c r="AN32" s="16"/>
      <c r="AO32" s="29"/>
      <c r="AP32" s="31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15"/>
      <c r="BD32" s="16"/>
      <c r="BE32" s="32"/>
      <c r="BF32" s="33"/>
      <c r="BG32" s="15"/>
      <c r="BH32" s="16"/>
      <c r="BI32" s="15"/>
      <c r="BJ32" s="16"/>
      <c r="BK32" s="15"/>
      <c r="BL32" s="16"/>
      <c r="BM32" s="34"/>
      <c r="BN32" s="16"/>
      <c r="BO32" s="59"/>
    </row>
    <row r="33" spans="1:67" ht="18">
      <c r="A33" s="57" t="s">
        <v>47</v>
      </c>
      <c r="B33" s="54" t="s">
        <v>44</v>
      </c>
      <c r="C33" s="62"/>
      <c r="D33" s="65"/>
      <c r="E33" s="15"/>
      <c r="F33" s="16"/>
      <c r="G33" s="29"/>
      <c r="H33" s="30"/>
      <c r="I33" s="15"/>
      <c r="J33" s="16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15"/>
      <c r="AB33" s="16"/>
      <c r="AC33" s="15"/>
      <c r="AD33" s="16"/>
      <c r="AE33" s="15"/>
      <c r="AF33" s="16"/>
      <c r="AG33" s="15"/>
      <c r="AH33" s="16"/>
      <c r="AI33" s="15"/>
      <c r="AJ33" s="16"/>
      <c r="AK33" s="15"/>
      <c r="AL33" s="16"/>
      <c r="AM33" s="15"/>
      <c r="AN33" s="16"/>
      <c r="AO33" s="29"/>
      <c r="AP33" s="31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32"/>
      <c r="BF33" s="33"/>
      <c r="BG33" s="15"/>
      <c r="BH33" s="16"/>
      <c r="BI33" s="15"/>
      <c r="BJ33" s="16"/>
      <c r="BK33" s="15"/>
      <c r="BL33" s="16"/>
      <c r="BM33" s="34"/>
      <c r="BN33" s="16"/>
      <c r="BO33" s="59"/>
    </row>
    <row r="34" spans="1:67" ht="18.75" thickBot="1">
      <c r="A34" s="58" t="s">
        <v>48</v>
      </c>
      <c r="B34" s="55" t="s">
        <v>44</v>
      </c>
      <c r="C34" s="63"/>
      <c r="D34" s="66"/>
      <c r="E34" s="21"/>
      <c r="F34" s="22"/>
      <c r="G34" s="17"/>
      <c r="H34" s="18"/>
      <c r="I34" s="21"/>
      <c r="J34" s="22">
        <v>-1</v>
      </c>
      <c r="K34" s="21"/>
      <c r="L34" s="22"/>
      <c r="M34" s="21"/>
      <c r="N34" s="22"/>
      <c r="O34" s="21"/>
      <c r="P34" s="22">
        <v>-1</v>
      </c>
      <c r="Q34" s="21"/>
      <c r="R34" s="22"/>
      <c r="S34" s="21"/>
      <c r="T34" s="22"/>
      <c r="U34" s="21"/>
      <c r="V34" s="22"/>
      <c r="W34" s="21"/>
      <c r="X34" s="22"/>
      <c r="Y34" s="21"/>
      <c r="Z34" s="22"/>
      <c r="AA34" s="21"/>
      <c r="AB34" s="22"/>
      <c r="AC34" s="21"/>
      <c r="AD34" s="22"/>
      <c r="AE34" s="21"/>
      <c r="AF34" s="22"/>
      <c r="AG34" s="21"/>
      <c r="AH34" s="22"/>
      <c r="AI34" s="21"/>
      <c r="AJ34" s="22"/>
      <c r="AK34" s="21"/>
      <c r="AL34" s="22"/>
      <c r="AM34" s="21"/>
      <c r="AN34" s="22"/>
      <c r="AO34" s="17"/>
      <c r="AP34" s="35"/>
      <c r="AQ34" s="21"/>
      <c r="AR34" s="22"/>
      <c r="AS34" s="21"/>
      <c r="AT34" s="22"/>
      <c r="AU34" s="21"/>
      <c r="AV34" s="22"/>
      <c r="AW34" s="21"/>
      <c r="AX34" s="22"/>
      <c r="AY34" s="21"/>
      <c r="AZ34" s="22"/>
      <c r="BA34" s="21"/>
      <c r="BB34" s="22"/>
      <c r="BC34" s="21"/>
      <c r="BD34" s="22"/>
      <c r="BE34" s="36"/>
      <c r="BF34" s="37"/>
      <c r="BG34" s="21"/>
      <c r="BH34" s="22"/>
      <c r="BI34" s="21"/>
      <c r="BJ34" s="22"/>
      <c r="BK34" s="21"/>
      <c r="BL34" s="22"/>
      <c r="BM34" s="38"/>
      <c r="BN34" s="22"/>
      <c r="BO34" s="59"/>
    </row>
    <row r="35" spans="1:67" ht="18">
      <c r="A35" s="56" t="s">
        <v>49</v>
      </c>
      <c r="B35" s="53" t="s">
        <v>50</v>
      </c>
      <c r="C35" s="61">
        <v>7</v>
      </c>
      <c r="D35" s="64">
        <v>5</v>
      </c>
      <c r="E35" s="19"/>
      <c r="F35" s="20"/>
      <c r="G35" s="23"/>
      <c r="H35" s="24"/>
      <c r="I35" s="19"/>
      <c r="J35" s="20"/>
      <c r="K35" s="19"/>
      <c r="L35" s="20"/>
      <c r="M35" s="19"/>
      <c r="N35" s="20"/>
      <c r="O35" s="19"/>
      <c r="P35" s="20">
        <v>-1</v>
      </c>
      <c r="Q35" s="19"/>
      <c r="R35" s="20"/>
      <c r="S35" s="19"/>
      <c r="T35" s="20"/>
      <c r="U35" s="19"/>
      <c r="V35" s="20"/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23"/>
      <c r="AP35" s="25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26"/>
      <c r="BF35" s="27"/>
      <c r="BG35" s="19"/>
      <c r="BH35" s="20"/>
      <c r="BI35" s="19"/>
      <c r="BJ35" s="20"/>
      <c r="BK35" s="19"/>
      <c r="BL35" s="20"/>
      <c r="BM35" s="28"/>
      <c r="BN35" s="20"/>
      <c r="BO35" s="59"/>
    </row>
    <row r="36" spans="1:67" ht="18">
      <c r="A36" s="57" t="s">
        <v>51</v>
      </c>
      <c r="B36" s="54" t="s">
        <v>50</v>
      </c>
      <c r="C36" s="62"/>
      <c r="D36" s="65"/>
      <c r="E36" s="15"/>
      <c r="F36" s="16"/>
      <c r="G36" s="29"/>
      <c r="H36" s="30"/>
      <c r="I36" s="15"/>
      <c r="J36" s="16"/>
      <c r="K36" s="15"/>
      <c r="L36" s="16"/>
      <c r="M36" s="15"/>
      <c r="N36" s="16"/>
      <c r="O36" s="15"/>
      <c r="P36" s="16">
        <v>-1</v>
      </c>
      <c r="Q36" s="15"/>
      <c r="R36" s="16"/>
      <c r="S36" s="15"/>
      <c r="T36" s="16"/>
      <c r="U36" s="15"/>
      <c r="V36" s="16"/>
      <c r="W36" s="15"/>
      <c r="X36" s="16"/>
      <c r="Y36" s="15"/>
      <c r="Z36" s="16"/>
      <c r="AA36" s="15"/>
      <c r="AB36" s="16"/>
      <c r="AC36" s="15"/>
      <c r="AD36" s="16"/>
      <c r="AE36" s="15"/>
      <c r="AF36" s="16"/>
      <c r="AG36" s="15"/>
      <c r="AH36" s="16"/>
      <c r="AI36" s="15"/>
      <c r="AJ36" s="16"/>
      <c r="AK36" s="15"/>
      <c r="AL36" s="16"/>
      <c r="AM36" s="15"/>
      <c r="AN36" s="16"/>
      <c r="AO36" s="29"/>
      <c r="AP36" s="31"/>
      <c r="AQ36" s="15"/>
      <c r="AR36" s="16"/>
      <c r="AS36" s="15"/>
      <c r="AT36" s="16"/>
      <c r="AU36" s="15"/>
      <c r="AV36" s="16"/>
      <c r="AW36" s="15"/>
      <c r="AX36" s="16"/>
      <c r="AY36" s="15"/>
      <c r="AZ36" s="16"/>
      <c r="BA36" s="15"/>
      <c r="BB36" s="16"/>
      <c r="BC36" s="15"/>
      <c r="BD36" s="16"/>
      <c r="BE36" s="32"/>
      <c r="BF36" s="33"/>
      <c r="BG36" s="15"/>
      <c r="BH36" s="16"/>
      <c r="BI36" s="15"/>
      <c r="BJ36" s="16"/>
      <c r="BK36" s="15"/>
      <c r="BL36" s="16"/>
      <c r="BM36" s="34"/>
      <c r="BN36" s="16"/>
      <c r="BO36" s="59"/>
    </row>
    <row r="37" spans="1:67" ht="18">
      <c r="A37" s="57" t="s">
        <v>52</v>
      </c>
      <c r="B37" s="54" t="s">
        <v>50</v>
      </c>
      <c r="C37" s="62"/>
      <c r="D37" s="65"/>
      <c r="E37" s="15"/>
      <c r="F37" s="16"/>
      <c r="G37" s="29"/>
      <c r="H37" s="30"/>
      <c r="I37" s="15"/>
      <c r="J37" s="16"/>
      <c r="K37" s="15"/>
      <c r="L37" s="16"/>
      <c r="M37" s="15"/>
      <c r="N37" s="16"/>
      <c r="O37" s="15"/>
      <c r="P37" s="16"/>
      <c r="Q37" s="15"/>
      <c r="R37" s="16"/>
      <c r="S37" s="15"/>
      <c r="T37" s="16"/>
      <c r="U37" s="15"/>
      <c r="V37" s="16"/>
      <c r="W37" s="15"/>
      <c r="X37" s="16"/>
      <c r="Y37" s="15"/>
      <c r="Z37" s="16"/>
      <c r="AA37" s="15"/>
      <c r="AB37" s="16"/>
      <c r="AC37" s="15"/>
      <c r="AD37" s="16"/>
      <c r="AE37" s="15"/>
      <c r="AF37" s="16"/>
      <c r="AG37" s="15"/>
      <c r="AH37" s="16"/>
      <c r="AI37" s="15"/>
      <c r="AJ37" s="16"/>
      <c r="AK37" s="15"/>
      <c r="AL37" s="16"/>
      <c r="AM37" s="15"/>
      <c r="AN37" s="16"/>
      <c r="AO37" s="29"/>
      <c r="AP37" s="31"/>
      <c r="AQ37" s="15"/>
      <c r="AR37" s="16"/>
      <c r="AS37" s="15"/>
      <c r="AT37" s="16"/>
      <c r="AU37" s="15"/>
      <c r="AV37" s="16"/>
      <c r="AW37" s="15"/>
      <c r="AX37" s="16"/>
      <c r="AY37" s="15"/>
      <c r="AZ37" s="16"/>
      <c r="BA37" s="15"/>
      <c r="BB37" s="16"/>
      <c r="BC37" s="15"/>
      <c r="BD37" s="16"/>
      <c r="BE37" s="32"/>
      <c r="BF37" s="33"/>
      <c r="BG37" s="15"/>
      <c r="BH37" s="16"/>
      <c r="BI37" s="15"/>
      <c r="BJ37" s="16">
        <v>-1</v>
      </c>
      <c r="BK37" s="15"/>
      <c r="BL37" s="16"/>
      <c r="BM37" s="34"/>
      <c r="BN37" s="16"/>
      <c r="BO37" s="59"/>
    </row>
    <row r="38" spans="1:67" ht="18">
      <c r="A38" s="57" t="s">
        <v>53</v>
      </c>
      <c r="B38" s="54" t="s">
        <v>50</v>
      </c>
      <c r="C38" s="62"/>
      <c r="D38" s="65"/>
      <c r="E38" s="15"/>
      <c r="F38" s="16"/>
      <c r="G38" s="29"/>
      <c r="H38" s="30"/>
      <c r="I38" s="15"/>
      <c r="J38" s="16"/>
      <c r="K38" s="15"/>
      <c r="L38" s="16"/>
      <c r="M38" s="15"/>
      <c r="N38" s="16"/>
      <c r="O38" s="15"/>
      <c r="P38" s="16"/>
      <c r="Q38" s="15"/>
      <c r="R38" s="16"/>
      <c r="S38" s="15"/>
      <c r="T38" s="16"/>
      <c r="U38" s="15"/>
      <c r="V38" s="16"/>
      <c r="W38" s="15"/>
      <c r="X38" s="16"/>
      <c r="Y38" s="15"/>
      <c r="Z38" s="16"/>
      <c r="AA38" s="15"/>
      <c r="AB38" s="16"/>
      <c r="AC38" s="15"/>
      <c r="AD38" s="16"/>
      <c r="AE38" s="15"/>
      <c r="AF38" s="16"/>
      <c r="AG38" s="15"/>
      <c r="AH38" s="16"/>
      <c r="AI38" s="15"/>
      <c r="AJ38" s="16"/>
      <c r="AK38" s="15"/>
      <c r="AL38" s="16"/>
      <c r="AM38" s="15"/>
      <c r="AN38" s="16"/>
      <c r="AO38" s="29"/>
      <c r="AP38" s="31"/>
      <c r="AQ38" s="15"/>
      <c r="AR38" s="16"/>
      <c r="AS38" s="15"/>
      <c r="AT38" s="16"/>
      <c r="AU38" s="15"/>
      <c r="AV38" s="16"/>
      <c r="AW38" s="15"/>
      <c r="AX38" s="16"/>
      <c r="AY38" s="15"/>
      <c r="AZ38" s="16"/>
      <c r="BA38" s="15"/>
      <c r="BB38" s="16"/>
      <c r="BC38" s="15"/>
      <c r="BD38" s="16"/>
      <c r="BE38" s="32"/>
      <c r="BF38" s="33"/>
      <c r="BG38" s="15"/>
      <c r="BH38" s="16"/>
      <c r="BI38" s="15"/>
      <c r="BJ38" s="16"/>
      <c r="BK38" s="15"/>
      <c r="BL38" s="16"/>
      <c r="BM38" s="34"/>
      <c r="BN38" s="16"/>
      <c r="BO38" s="59"/>
    </row>
    <row r="39" spans="1:67" ht="18">
      <c r="A39" s="57" t="s">
        <v>54</v>
      </c>
      <c r="B39" s="54" t="s">
        <v>50</v>
      </c>
      <c r="C39" s="62"/>
      <c r="D39" s="65"/>
      <c r="E39" s="15"/>
      <c r="F39" s="16"/>
      <c r="G39" s="29"/>
      <c r="H39" s="30"/>
      <c r="I39" s="15"/>
      <c r="J39" s="16"/>
      <c r="K39" s="15"/>
      <c r="L39" s="16"/>
      <c r="M39" s="15"/>
      <c r="N39" s="16"/>
      <c r="O39" s="15"/>
      <c r="P39" s="16"/>
      <c r="Q39" s="15"/>
      <c r="R39" s="16">
        <v>-1</v>
      </c>
      <c r="S39" s="15"/>
      <c r="T39" s="16"/>
      <c r="U39" s="15"/>
      <c r="V39" s="16"/>
      <c r="W39" s="15"/>
      <c r="X39" s="16"/>
      <c r="Y39" s="15"/>
      <c r="Z39" s="16"/>
      <c r="AA39" s="15"/>
      <c r="AB39" s="16"/>
      <c r="AC39" s="15"/>
      <c r="AD39" s="16"/>
      <c r="AE39" s="15"/>
      <c r="AF39" s="16"/>
      <c r="AG39" s="15"/>
      <c r="AH39" s="16"/>
      <c r="AI39" s="15"/>
      <c r="AJ39" s="16"/>
      <c r="AK39" s="15"/>
      <c r="AL39" s="16"/>
      <c r="AM39" s="15"/>
      <c r="AN39" s="16"/>
      <c r="AO39" s="29"/>
      <c r="AP39" s="31"/>
      <c r="AQ39" s="15"/>
      <c r="AR39" s="16"/>
      <c r="AS39" s="15"/>
      <c r="AT39" s="16"/>
      <c r="AU39" s="15"/>
      <c r="AV39" s="16"/>
      <c r="AW39" s="15"/>
      <c r="AX39" s="16"/>
      <c r="AY39" s="15"/>
      <c r="AZ39" s="16"/>
      <c r="BA39" s="15"/>
      <c r="BB39" s="16"/>
      <c r="BC39" s="15"/>
      <c r="BD39" s="16"/>
      <c r="BE39" s="32"/>
      <c r="BF39" s="33"/>
      <c r="BG39" s="15"/>
      <c r="BH39" s="16"/>
      <c r="BI39" s="15"/>
      <c r="BJ39" s="16"/>
      <c r="BK39" s="15"/>
      <c r="BL39" s="16"/>
      <c r="BM39" s="34"/>
      <c r="BN39" s="16"/>
      <c r="BO39" s="59"/>
    </row>
    <row r="40" spans="1:67" ht="18.75" thickBot="1">
      <c r="A40" s="58" t="s">
        <v>55</v>
      </c>
      <c r="B40" s="55" t="s">
        <v>50</v>
      </c>
      <c r="C40" s="63"/>
      <c r="D40" s="66"/>
      <c r="E40" s="21"/>
      <c r="F40" s="22"/>
      <c r="G40" s="17"/>
      <c r="H40" s="18"/>
      <c r="I40" s="21"/>
      <c r="J40" s="22"/>
      <c r="K40" s="21"/>
      <c r="L40" s="22"/>
      <c r="M40" s="21"/>
      <c r="N40" s="22"/>
      <c r="O40" s="21"/>
      <c r="P40" s="22"/>
      <c r="Q40" s="21"/>
      <c r="R40" s="22"/>
      <c r="S40" s="21"/>
      <c r="T40" s="22"/>
      <c r="U40" s="21"/>
      <c r="V40" s="22"/>
      <c r="W40" s="21"/>
      <c r="X40" s="22"/>
      <c r="Y40" s="21"/>
      <c r="Z40" s="22"/>
      <c r="AA40" s="21"/>
      <c r="AB40" s="22"/>
      <c r="AC40" s="21"/>
      <c r="AD40" s="22"/>
      <c r="AE40" s="21"/>
      <c r="AF40" s="22"/>
      <c r="AG40" s="21"/>
      <c r="AH40" s="22"/>
      <c r="AI40" s="21"/>
      <c r="AJ40" s="22"/>
      <c r="AK40" s="21"/>
      <c r="AL40" s="22"/>
      <c r="AM40" s="21"/>
      <c r="AN40" s="22"/>
      <c r="AO40" s="17"/>
      <c r="AP40" s="35"/>
      <c r="AQ40" s="21"/>
      <c r="AR40" s="22"/>
      <c r="AS40" s="21"/>
      <c r="AT40" s="22"/>
      <c r="AU40" s="21"/>
      <c r="AV40" s="22"/>
      <c r="AW40" s="21"/>
      <c r="AX40" s="22"/>
      <c r="AY40" s="21"/>
      <c r="AZ40" s="22"/>
      <c r="BA40" s="21"/>
      <c r="BB40" s="22"/>
      <c r="BC40" s="21"/>
      <c r="BD40" s="22"/>
      <c r="BE40" s="36"/>
      <c r="BF40" s="37"/>
      <c r="BG40" s="21"/>
      <c r="BH40" s="22"/>
      <c r="BI40" s="21"/>
      <c r="BJ40" s="22"/>
      <c r="BK40" s="21"/>
      <c r="BL40" s="22"/>
      <c r="BM40" s="38"/>
      <c r="BN40" s="22"/>
      <c r="BO40" s="59"/>
    </row>
    <row r="41" spans="1:67" ht="18">
      <c r="A41" s="56" t="s">
        <v>56</v>
      </c>
      <c r="B41" s="53" t="s">
        <v>44</v>
      </c>
      <c r="C41" s="61">
        <v>8</v>
      </c>
      <c r="D41" s="64">
        <v>6</v>
      </c>
      <c r="E41" s="19"/>
      <c r="F41" s="20"/>
      <c r="G41" s="23"/>
      <c r="H41" s="24"/>
      <c r="I41" s="19"/>
      <c r="J41" s="20"/>
      <c r="K41" s="19"/>
      <c r="L41" s="20"/>
      <c r="M41" s="19"/>
      <c r="N41" s="20"/>
      <c r="O41" s="19"/>
      <c r="P41" s="20"/>
      <c r="Q41" s="19"/>
      <c r="R41" s="20"/>
      <c r="S41" s="19"/>
      <c r="T41" s="20"/>
      <c r="U41" s="19"/>
      <c r="V41" s="20"/>
      <c r="W41" s="19"/>
      <c r="X41" s="20"/>
      <c r="Y41" s="19"/>
      <c r="Z41" s="20"/>
      <c r="AA41" s="19"/>
      <c r="AB41" s="20"/>
      <c r="AC41" s="19"/>
      <c r="AD41" s="20"/>
      <c r="AE41" s="19"/>
      <c r="AF41" s="20"/>
      <c r="AG41" s="19"/>
      <c r="AH41" s="20"/>
      <c r="AI41" s="19"/>
      <c r="AJ41" s="20"/>
      <c r="AK41" s="19"/>
      <c r="AL41" s="20"/>
      <c r="AM41" s="19"/>
      <c r="AN41" s="20"/>
      <c r="AO41" s="23"/>
      <c r="AP41" s="25"/>
      <c r="AQ41" s="19"/>
      <c r="AR41" s="20"/>
      <c r="AS41" s="19"/>
      <c r="AT41" s="20"/>
      <c r="AU41" s="19"/>
      <c r="AV41" s="20"/>
      <c r="AW41" s="19"/>
      <c r="AX41" s="20"/>
      <c r="AY41" s="19"/>
      <c r="AZ41" s="20"/>
      <c r="BA41" s="19"/>
      <c r="BB41" s="20"/>
      <c r="BC41" s="19"/>
      <c r="BD41" s="20"/>
      <c r="BE41" s="26"/>
      <c r="BF41" s="27"/>
      <c r="BG41" s="19"/>
      <c r="BH41" s="20"/>
      <c r="BI41" s="19"/>
      <c r="BJ41" s="20"/>
      <c r="BK41" s="19"/>
      <c r="BL41" s="20"/>
      <c r="BM41" s="28"/>
      <c r="BN41" s="20"/>
      <c r="BO41" s="59"/>
    </row>
    <row r="42" spans="1:67" ht="18.75" thickBot="1">
      <c r="A42" s="58" t="s">
        <v>57</v>
      </c>
      <c r="B42" s="55" t="s">
        <v>44</v>
      </c>
      <c r="C42" s="63"/>
      <c r="D42" s="66"/>
      <c r="E42" s="21"/>
      <c r="F42" s="22"/>
      <c r="G42" s="17"/>
      <c r="H42" s="18"/>
      <c r="I42" s="21"/>
      <c r="J42" s="22">
        <v>-1</v>
      </c>
      <c r="K42" s="21"/>
      <c r="L42" s="22"/>
      <c r="M42" s="21"/>
      <c r="N42" s="22">
        <v>-1</v>
      </c>
      <c r="O42" s="21"/>
      <c r="P42" s="22"/>
      <c r="Q42" s="21"/>
      <c r="R42" s="22"/>
      <c r="S42" s="21"/>
      <c r="T42" s="22"/>
      <c r="U42" s="21"/>
      <c r="V42" s="22">
        <v>-1</v>
      </c>
      <c r="W42" s="21"/>
      <c r="X42" s="22"/>
      <c r="Y42" s="21"/>
      <c r="Z42" s="22"/>
      <c r="AA42" s="21"/>
      <c r="AB42" s="22">
        <v>-1</v>
      </c>
      <c r="AC42" s="21"/>
      <c r="AD42" s="22"/>
      <c r="AE42" s="21"/>
      <c r="AF42" s="22"/>
      <c r="AG42" s="21"/>
      <c r="AH42" s="22"/>
      <c r="AI42" s="21"/>
      <c r="AJ42" s="22"/>
      <c r="AK42" s="21"/>
      <c r="AL42" s="22"/>
      <c r="AM42" s="21"/>
      <c r="AN42" s="22">
        <v>-1</v>
      </c>
      <c r="AO42" s="17"/>
      <c r="AP42" s="35"/>
      <c r="AQ42" s="21"/>
      <c r="AR42" s="22"/>
      <c r="AS42" s="21"/>
      <c r="AT42" s="22"/>
      <c r="AU42" s="21"/>
      <c r="AV42" s="22"/>
      <c r="AW42" s="21"/>
      <c r="AX42" s="22"/>
      <c r="AY42" s="21"/>
      <c r="AZ42" s="22"/>
      <c r="BA42" s="21"/>
      <c r="BB42" s="22"/>
      <c r="BC42" s="21"/>
      <c r="BD42" s="22"/>
      <c r="BE42" s="36"/>
      <c r="BF42" s="37"/>
      <c r="BG42" s="21"/>
      <c r="BH42" s="22"/>
      <c r="BI42" s="21"/>
      <c r="BJ42" s="22"/>
      <c r="BK42" s="21"/>
      <c r="BL42" s="22"/>
      <c r="BM42" s="38"/>
      <c r="BN42" s="22"/>
      <c r="BO42" s="59"/>
    </row>
    <row r="43" spans="5:67" ht="12.75"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</row>
    <row r="44" spans="5:67" ht="12.75"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9" t="s">
        <v>84</v>
      </c>
      <c r="AF44" s="69"/>
      <c r="AG44" s="69"/>
      <c r="AH44" s="69"/>
      <c r="AI44" s="69"/>
      <c r="AJ44" s="6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</row>
    <row r="45" spans="31:36" ht="12.75">
      <c r="AE45" s="60" t="s">
        <v>81</v>
      </c>
      <c r="AF45" s="60"/>
      <c r="AG45" s="60"/>
      <c r="AH45" s="60"/>
      <c r="AI45" s="60"/>
      <c r="AJ45" s="60"/>
    </row>
    <row r="46" spans="31:36" ht="12.75">
      <c r="AE46" s="60" t="s">
        <v>85</v>
      </c>
      <c r="AF46" s="60"/>
      <c r="AG46" s="60"/>
      <c r="AH46" s="60"/>
      <c r="AI46" s="60"/>
      <c r="AJ46" s="60"/>
    </row>
    <row r="47" spans="31:36" ht="12.75">
      <c r="AE47" s="60" t="s">
        <v>86</v>
      </c>
      <c r="AF47" s="60"/>
      <c r="AG47" s="60"/>
      <c r="AH47" s="60"/>
      <c r="AI47" s="60"/>
      <c r="AJ47" s="60"/>
    </row>
  </sheetData>
  <sheetProtection/>
  <mergeCells count="51">
    <mergeCell ref="Q2:R2"/>
    <mergeCell ref="AO2:AP2"/>
    <mergeCell ref="W2:X2"/>
    <mergeCell ref="E2:F2"/>
    <mergeCell ref="G2:H2"/>
    <mergeCell ref="I2:J2"/>
    <mergeCell ref="K2:L2"/>
    <mergeCell ref="AE2:AF2"/>
    <mergeCell ref="AQ2:AR2"/>
    <mergeCell ref="AS2:AT2"/>
    <mergeCell ref="AU2:AV2"/>
    <mergeCell ref="BC2:BD2"/>
    <mergeCell ref="AM2:AN2"/>
    <mergeCell ref="AE44:AJ44"/>
    <mergeCell ref="AI2:AJ2"/>
    <mergeCell ref="AG2:AH2"/>
    <mergeCell ref="AE45:AJ45"/>
    <mergeCell ref="AE46:AJ46"/>
    <mergeCell ref="M2:N2"/>
    <mergeCell ref="AK2:AL2"/>
    <mergeCell ref="Y2:Z2"/>
    <mergeCell ref="S2:T2"/>
    <mergeCell ref="U2:V2"/>
    <mergeCell ref="O2:P2"/>
    <mergeCell ref="AA2:AB2"/>
    <mergeCell ref="AC2:AD2"/>
    <mergeCell ref="BM2:BN2"/>
    <mergeCell ref="BA2:BB2"/>
    <mergeCell ref="BE2:BF2"/>
    <mergeCell ref="AW2:AX2"/>
    <mergeCell ref="AY2:AZ2"/>
    <mergeCell ref="BG2:BH2"/>
    <mergeCell ref="BI2:BJ2"/>
    <mergeCell ref="BK2:BL2"/>
    <mergeCell ref="C26:C29"/>
    <mergeCell ref="D26:D29"/>
    <mergeCell ref="C30:C34"/>
    <mergeCell ref="D30:D34"/>
    <mergeCell ref="D18:D20"/>
    <mergeCell ref="C21:C25"/>
    <mergeCell ref="D21:D25"/>
    <mergeCell ref="AE47:AJ47"/>
    <mergeCell ref="C18:C20"/>
    <mergeCell ref="C35:C40"/>
    <mergeCell ref="D35:D40"/>
    <mergeCell ref="C4:C11"/>
    <mergeCell ref="D4:D11"/>
    <mergeCell ref="C12:C17"/>
    <mergeCell ref="D12:D17"/>
    <mergeCell ref="C41:C42"/>
    <mergeCell ref="D41:D42"/>
  </mergeCells>
  <conditionalFormatting sqref="E4:BN42">
    <cfRule type="cellIs" priority="2" dxfId="0" operator="lessThan" stopIfTrue="1">
      <formula>0</formula>
    </cfRule>
  </conditionalFormatting>
  <printOptions/>
  <pageMargins left="0.1968503937007874" right="0.1968503937007874" top="0.4724409448818898" bottom="0.5118110236220472" header="0.31496062992125984" footer="0.31496062992125984"/>
  <pageSetup horizontalDpi="600" verticalDpi="600" orientation="landscape" paperSize="9" scale="48" r:id="rId1"/>
  <headerFooter>
    <oddHeader>&amp;CΠΡΟΣΩΡΙΝΟΣ ΠΙΝΑΚΑΣ ΕΝΑΠΟΜΕΙΝΑΝΤΩΝ ΚΕΝΩΝ - ΠΡΑΞΗ 22/20-8-2014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2014-08-20T14:15:25Z</cp:lastPrinted>
  <dcterms:created xsi:type="dcterms:W3CDTF">2013-06-14T10:12:25Z</dcterms:created>
  <dcterms:modified xsi:type="dcterms:W3CDTF">2014-08-21T06:34:34Z</dcterms:modified>
  <cp:category/>
  <cp:version/>
  <cp:contentType/>
  <cp:contentStatus/>
</cp:coreProperties>
</file>